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un\Desktop\Drone Analysis project\New Log\main Files\"/>
    </mc:Choice>
  </mc:AlternateContent>
  <xr:revisionPtr revIDLastSave="0" documentId="8_{3BFD1D9E-5962-4FF3-A023-EE32005A5A68}" xr6:coauthVersionLast="47" xr6:coauthVersionMax="47" xr10:uidLastSave="{00000000-0000-0000-0000-000000000000}"/>
  <bookViews>
    <workbookView xWindow="-110" yWindow="-110" windowWidth="19420" windowHeight="10300" xr2:uid="{FFC9D3B7-E8A3-44DF-980C-B92D95527640}"/>
  </bookViews>
  <sheets>
    <sheet name="Vibration" sheetId="1" r:id="rId1"/>
    <sheet name="Sheet1" sheetId="2" r:id="rId2"/>
    <sheet name="Sheet2" sheetId="3" r:id="rId3"/>
  </sheets>
  <calcPr calcId="0"/>
  <pivotCaches>
    <pivotCache cacheId="3" r:id="rId4"/>
  </pivotCaches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2" i="1"/>
</calcChain>
</file>

<file path=xl/sharedStrings.xml><?xml version="1.0" encoding="utf-8"?>
<sst xmlns="http://schemas.openxmlformats.org/spreadsheetml/2006/main" count="11" uniqueCount="11">
  <si>
    <t>Serial number</t>
  </si>
  <si>
    <t>timeUs</t>
  </si>
  <si>
    <t>VibeX</t>
  </si>
  <si>
    <t>VibeY</t>
  </si>
  <si>
    <t>VibeZ</t>
  </si>
  <si>
    <t>Time in minutes</t>
  </si>
  <si>
    <t>Sum of VibeX</t>
  </si>
  <si>
    <t>Sum of VibeY</t>
  </si>
  <si>
    <t>Sum of VibeZ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</si>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</sst>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pivotButton="1"/>
    <xf numFmtId="2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[Vibration.xlsx]Sheet1!PivotTable1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Sum of VibeX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Sheet1!$A$2:$A$3623</c:f>
              <c:strCache>
                <c:ptCount val="3621"/>
                <c:pt idx="0">
                  <c:v>6.56</c:v>
                </c:pt>
                <c:pt idx="1">
                  <c:v>6.57</c:v>
                </c:pt>
                <c:pt idx="2">
                  <c:v>6.57</c:v>
                </c:pt>
                <c:pt idx="3">
                  <c:v>6.57</c:v>
                </c:pt>
                <c:pt idx="4">
                  <c:v>6.57</c:v>
                </c:pt>
                <c:pt idx="5">
                  <c:v>6.57</c:v>
                </c:pt>
                <c:pt idx="6">
                  <c:v>6.57</c:v>
                </c:pt>
                <c:pt idx="7">
                  <c:v>6.58</c:v>
                </c:pt>
                <c:pt idx="8">
                  <c:v>6.58</c:v>
                </c:pt>
                <c:pt idx="9">
                  <c:v>6.58</c:v>
                </c:pt>
                <c:pt idx="10">
                  <c:v>6.58</c:v>
                </c:pt>
                <c:pt idx="11">
                  <c:v>6.58</c:v>
                </c:pt>
                <c:pt idx="12">
                  <c:v>6.58</c:v>
                </c:pt>
                <c:pt idx="13">
                  <c:v>6.59</c:v>
                </c:pt>
                <c:pt idx="14">
                  <c:v>6.59</c:v>
                </c:pt>
                <c:pt idx="15">
                  <c:v>6.59</c:v>
                </c:pt>
                <c:pt idx="16">
                  <c:v>6.59</c:v>
                </c:pt>
                <c:pt idx="17">
                  <c:v>6.59</c:v>
                </c:pt>
                <c:pt idx="18">
                  <c:v>6.59</c:v>
                </c:pt>
                <c:pt idx="19">
                  <c:v>6.60</c:v>
                </c:pt>
                <c:pt idx="20">
                  <c:v>6.60</c:v>
                </c:pt>
                <c:pt idx="21">
                  <c:v>6.60</c:v>
                </c:pt>
                <c:pt idx="22">
                  <c:v>6.60</c:v>
                </c:pt>
                <c:pt idx="23">
                  <c:v>6.60</c:v>
                </c:pt>
                <c:pt idx="24">
                  <c:v>6.60</c:v>
                </c:pt>
                <c:pt idx="25">
                  <c:v>6.61</c:v>
                </c:pt>
                <c:pt idx="26">
                  <c:v>6.61</c:v>
                </c:pt>
                <c:pt idx="27">
                  <c:v>6.61</c:v>
                </c:pt>
                <c:pt idx="28">
                  <c:v>6.61</c:v>
                </c:pt>
                <c:pt idx="29">
                  <c:v>6.61</c:v>
                </c:pt>
                <c:pt idx="30">
                  <c:v>6.61</c:v>
                </c:pt>
                <c:pt idx="31">
                  <c:v>6.62</c:v>
                </c:pt>
                <c:pt idx="32">
                  <c:v>6.62</c:v>
                </c:pt>
                <c:pt idx="33">
                  <c:v>6.62</c:v>
                </c:pt>
                <c:pt idx="34">
                  <c:v>6.62</c:v>
                </c:pt>
                <c:pt idx="35">
                  <c:v>6.62</c:v>
                </c:pt>
                <c:pt idx="36">
                  <c:v>6.62</c:v>
                </c:pt>
                <c:pt idx="37">
                  <c:v>6.63</c:v>
                </c:pt>
                <c:pt idx="38">
                  <c:v>6.63</c:v>
                </c:pt>
                <c:pt idx="39">
                  <c:v>6.63</c:v>
                </c:pt>
                <c:pt idx="40">
                  <c:v>6.63</c:v>
                </c:pt>
                <c:pt idx="41">
                  <c:v>6.63</c:v>
                </c:pt>
                <c:pt idx="42">
                  <c:v>6.63</c:v>
                </c:pt>
                <c:pt idx="43">
                  <c:v>6.64</c:v>
                </c:pt>
                <c:pt idx="44">
                  <c:v>6.64</c:v>
                </c:pt>
                <c:pt idx="45">
                  <c:v>6.64</c:v>
                </c:pt>
                <c:pt idx="46">
                  <c:v>6.64</c:v>
                </c:pt>
                <c:pt idx="47">
                  <c:v>6.64</c:v>
                </c:pt>
                <c:pt idx="48">
                  <c:v>6.64</c:v>
                </c:pt>
                <c:pt idx="49">
                  <c:v>6.65</c:v>
                </c:pt>
                <c:pt idx="50">
                  <c:v>6.65</c:v>
                </c:pt>
                <c:pt idx="51">
                  <c:v>6.65</c:v>
                </c:pt>
                <c:pt idx="52">
                  <c:v>6.65</c:v>
                </c:pt>
                <c:pt idx="53">
                  <c:v>6.65</c:v>
                </c:pt>
                <c:pt idx="54">
                  <c:v>6.65</c:v>
                </c:pt>
                <c:pt idx="55">
                  <c:v>6.66</c:v>
                </c:pt>
                <c:pt idx="56">
                  <c:v>6.66</c:v>
                </c:pt>
                <c:pt idx="57">
                  <c:v>6.66</c:v>
                </c:pt>
                <c:pt idx="58">
                  <c:v>6.66</c:v>
                </c:pt>
                <c:pt idx="59">
                  <c:v>6.66</c:v>
                </c:pt>
                <c:pt idx="60">
                  <c:v>6.66</c:v>
                </c:pt>
                <c:pt idx="61">
                  <c:v>6.67</c:v>
                </c:pt>
                <c:pt idx="62">
                  <c:v>6.67</c:v>
                </c:pt>
                <c:pt idx="63">
                  <c:v>6.67</c:v>
                </c:pt>
                <c:pt idx="64">
                  <c:v>6.67</c:v>
                </c:pt>
                <c:pt idx="65">
                  <c:v>6.67</c:v>
                </c:pt>
                <c:pt idx="66">
                  <c:v>6.67</c:v>
                </c:pt>
                <c:pt idx="67">
                  <c:v>6.68</c:v>
                </c:pt>
                <c:pt idx="68">
                  <c:v>6.68</c:v>
                </c:pt>
                <c:pt idx="69">
                  <c:v>6.68</c:v>
                </c:pt>
                <c:pt idx="70">
                  <c:v>6.68</c:v>
                </c:pt>
                <c:pt idx="71">
                  <c:v>6.68</c:v>
                </c:pt>
                <c:pt idx="72">
                  <c:v>6.68</c:v>
                </c:pt>
                <c:pt idx="73">
                  <c:v>6.69</c:v>
                </c:pt>
                <c:pt idx="74">
                  <c:v>6.69</c:v>
                </c:pt>
                <c:pt idx="75">
                  <c:v>6.69</c:v>
                </c:pt>
                <c:pt idx="76">
                  <c:v>6.69</c:v>
                </c:pt>
                <c:pt idx="77">
                  <c:v>6.69</c:v>
                </c:pt>
                <c:pt idx="78">
                  <c:v>6.69</c:v>
                </c:pt>
                <c:pt idx="79">
                  <c:v>6.70</c:v>
                </c:pt>
                <c:pt idx="80">
                  <c:v>6.70</c:v>
                </c:pt>
                <c:pt idx="81">
                  <c:v>6.70</c:v>
                </c:pt>
                <c:pt idx="82">
                  <c:v>6.70</c:v>
                </c:pt>
                <c:pt idx="83">
                  <c:v>6.70</c:v>
                </c:pt>
                <c:pt idx="84">
                  <c:v>6.70</c:v>
                </c:pt>
                <c:pt idx="85">
                  <c:v>6.71</c:v>
                </c:pt>
                <c:pt idx="86">
                  <c:v>6.71</c:v>
                </c:pt>
                <c:pt idx="87">
                  <c:v>6.71</c:v>
                </c:pt>
                <c:pt idx="88">
                  <c:v>6.71</c:v>
                </c:pt>
                <c:pt idx="89">
                  <c:v>6.71</c:v>
                </c:pt>
                <c:pt idx="90">
                  <c:v>6.71</c:v>
                </c:pt>
                <c:pt idx="91">
                  <c:v>6.72</c:v>
                </c:pt>
                <c:pt idx="92">
                  <c:v>6.72</c:v>
                </c:pt>
                <c:pt idx="93">
                  <c:v>6.72</c:v>
                </c:pt>
                <c:pt idx="94">
                  <c:v>6.72</c:v>
                </c:pt>
                <c:pt idx="95">
                  <c:v>6.72</c:v>
                </c:pt>
                <c:pt idx="96">
                  <c:v>6.72</c:v>
                </c:pt>
                <c:pt idx="97">
                  <c:v>6.73</c:v>
                </c:pt>
                <c:pt idx="98">
                  <c:v>6.73</c:v>
                </c:pt>
                <c:pt idx="99">
                  <c:v>6.73</c:v>
                </c:pt>
                <c:pt idx="100">
                  <c:v>6.73</c:v>
                </c:pt>
                <c:pt idx="101">
                  <c:v>6.73</c:v>
                </c:pt>
                <c:pt idx="102">
                  <c:v>6.73</c:v>
                </c:pt>
                <c:pt idx="103">
                  <c:v>6.74</c:v>
                </c:pt>
                <c:pt idx="104">
                  <c:v>6.74</c:v>
                </c:pt>
                <c:pt idx="105">
                  <c:v>6.74</c:v>
                </c:pt>
                <c:pt idx="106">
                  <c:v>6.74</c:v>
                </c:pt>
                <c:pt idx="107">
                  <c:v>6.74</c:v>
                </c:pt>
                <c:pt idx="108">
                  <c:v>6.74</c:v>
                </c:pt>
                <c:pt idx="109">
                  <c:v>6.75</c:v>
                </c:pt>
                <c:pt idx="110">
                  <c:v>6.75</c:v>
                </c:pt>
                <c:pt idx="111">
                  <c:v>6.75</c:v>
                </c:pt>
                <c:pt idx="112">
                  <c:v>6.75</c:v>
                </c:pt>
                <c:pt idx="113">
                  <c:v>6.75</c:v>
                </c:pt>
                <c:pt idx="114">
                  <c:v>6.75</c:v>
                </c:pt>
                <c:pt idx="115">
                  <c:v>6.76</c:v>
                </c:pt>
                <c:pt idx="116">
                  <c:v>6.76</c:v>
                </c:pt>
                <c:pt idx="117">
                  <c:v>6.76</c:v>
                </c:pt>
                <c:pt idx="118">
                  <c:v>6.76</c:v>
                </c:pt>
                <c:pt idx="119">
                  <c:v>6.76</c:v>
                </c:pt>
                <c:pt idx="120">
                  <c:v>6.76</c:v>
                </c:pt>
                <c:pt idx="121">
                  <c:v>6.77</c:v>
                </c:pt>
                <c:pt idx="122">
                  <c:v>6.77</c:v>
                </c:pt>
                <c:pt idx="123">
                  <c:v>6.77</c:v>
                </c:pt>
                <c:pt idx="124">
                  <c:v>6.77</c:v>
                </c:pt>
                <c:pt idx="125">
                  <c:v>6.77</c:v>
                </c:pt>
                <c:pt idx="126">
                  <c:v>6.77</c:v>
                </c:pt>
                <c:pt idx="127">
                  <c:v>6.78</c:v>
                </c:pt>
                <c:pt idx="128">
                  <c:v>6.78</c:v>
                </c:pt>
                <c:pt idx="129">
                  <c:v>6.78</c:v>
                </c:pt>
                <c:pt idx="130">
                  <c:v>6.78</c:v>
                </c:pt>
                <c:pt idx="131">
                  <c:v>6.78</c:v>
                </c:pt>
                <c:pt idx="132">
                  <c:v>6.78</c:v>
                </c:pt>
                <c:pt idx="133">
                  <c:v>6.79</c:v>
                </c:pt>
                <c:pt idx="134">
                  <c:v>6.79</c:v>
                </c:pt>
                <c:pt idx="135">
                  <c:v>6.79</c:v>
                </c:pt>
                <c:pt idx="136">
                  <c:v>6.79</c:v>
                </c:pt>
                <c:pt idx="137">
                  <c:v>6.79</c:v>
                </c:pt>
                <c:pt idx="138">
                  <c:v>6.79</c:v>
                </c:pt>
                <c:pt idx="139">
                  <c:v>6.80</c:v>
                </c:pt>
                <c:pt idx="140">
                  <c:v>6.80</c:v>
                </c:pt>
                <c:pt idx="141">
                  <c:v>6.80</c:v>
                </c:pt>
                <c:pt idx="142">
                  <c:v>6.80</c:v>
                </c:pt>
                <c:pt idx="143">
                  <c:v>6.80</c:v>
                </c:pt>
                <c:pt idx="144">
                  <c:v>6.80</c:v>
                </c:pt>
                <c:pt idx="145">
                  <c:v>6.81</c:v>
                </c:pt>
                <c:pt idx="146">
                  <c:v>6.81</c:v>
                </c:pt>
                <c:pt idx="147">
                  <c:v>6.81</c:v>
                </c:pt>
                <c:pt idx="148">
                  <c:v>6.81</c:v>
                </c:pt>
                <c:pt idx="149">
                  <c:v>6.81</c:v>
                </c:pt>
                <c:pt idx="150">
                  <c:v>6.81</c:v>
                </c:pt>
                <c:pt idx="151">
                  <c:v>6.82</c:v>
                </c:pt>
                <c:pt idx="152">
                  <c:v>6.82</c:v>
                </c:pt>
                <c:pt idx="153">
                  <c:v>6.82</c:v>
                </c:pt>
                <c:pt idx="154">
                  <c:v>6.82</c:v>
                </c:pt>
                <c:pt idx="155">
                  <c:v>6.82</c:v>
                </c:pt>
                <c:pt idx="156">
                  <c:v>6.82</c:v>
                </c:pt>
                <c:pt idx="157">
                  <c:v>6.83</c:v>
                </c:pt>
                <c:pt idx="158">
                  <c:v>6.83</c:v>
                </c:pt>
                <c:pt idx="159">
                  <c:v>6.83</c:v>
                </c:pt>
                <c:pt idx="160">
                  <c:v>6.83</c:v>
                </c:pt>
                <c:pt idx="161">
                  <c:v>6.83</c:v>
                </c:pt>
                <c:pt idx="162">
                  <c:v>6.83</c:v>
                </c:pt>
                <c:pt idx="163">
                  <c:v>6.84</c:v>
                </c:pt>
                <c:pt idx="164">
                  <c:v>6.84</c:v>
                </c:pt>
                <c:pt idx="165">
                  <c:v>6.84</c:v>
                </c:pt>
                <c:pt idx="166">
                  <c:v>6.84</c:v>
                </c:pt>
                <c:pt idx="167">
                  <c:v>6.84</c:v>
                </c:pt>
                <c:pt idx="168">
                  <c:v>6.84</c:v>
                </c:pt>
                <c:pt idx="169">
                  <c:v>6.85</c:v>
                </c:pt>
                <c:pt idx="170">
                  <c:v>6.85</c:v>
                </c:pt>
                <c:pt idx="171">
                  <c:v>6.85</c:v>
                </c:pt>
                <c:pt idx="172">
                  <c:v>6.85</c:v>
                </c:pt>
                <c:pt idx="173">
                  <c:v>6.85</c:v>
                </c:pt>
                <c:pt idx="174">
                  <c:v>6.85</c:v>
                </c:pt>
                <c:pt idx="175">
                  <c:v>6.86</c:v>
                </c:pt>
                <c:pt idx="176">
                  <c:v>6.86</c:v>
                </c:pt>
                <c:pt idx="177">
                  <c:v>6.86</c:v>
                </c:pt>
                <c:pt idx="178">
                  <c:v>6.86</c:v>
                </c:pt>
                <c:pt idx="179">
                  <c:v>6.86</c:v>
                </c:pt>
                <c:pt idx="180">
                  <c:v>6.86</c:v>
                </c:pt>
                <c:pt idx="181">
                  <c:v>6.87</c:v>
                </c:pt>
                <c:pt idx="182">
                  <c:v>6.87</c:v>
                </c:pt>
                <c:pt idx="183">
                  <c:v>6.87</c:v>
                </c:pt>
                <c:pt idx="184">
                  <c:v>6.87</c:v>
                </c:pt>
                <c:pt idx="185">
                  <c:v>6.87</c:v>
                </c:pt>
                <c:pt idx="186">
                  <c:v>6.87</c:v>
                </c:pt>
                <c:pt idx="187">
                  <c:v>6.88</c:v>
                </c:pt>
                <c:pt idx="188">
                  <c:v>6.88</c:v>
                </c:pt>
                <c:pt idx="189">
                  <c:v>6.88</c:v>
                </c:pt>
                <c:pt idx="190">
                  <c:v>6.88</c:v>
                </c:pt>
                <c:pt idx="191">
                  <c:v>6.88</c:v>
                </c:pt>
                <c:pt idx="192">
                  <c:v>6.88</c:v>
                </c:pt>
                <c:pt idx="193">
                  <c:v>6.89</c:v>
                </c:pt>
                <c:pt idx="194">
                  <c:v>6.89</c:v>
                </c:pt>
                <c:pt idx="195">
                  <c:v>6.89</c:v>
                </c:pt>
                <c:pt idx="196">
                  <c:v>6.89</c:v>
                </c:pt>
                <c:pt idx="197">
                  <c:v>6.89</c:v>
                </c:pt>
                <c:pt idx="198">
                  <c:v>6.89</c:v>
                </c:pt>
                <c:pt idx="199">
                  <c:v>6.90</c:v>
                </c:pt>
                <c:pt idx="200">
                  <c:v>6.90</c:v>
                </c:pt>
                <c:pt idx="201">
                  <c:v>6.90</c:v>
                </c:pt>
                <c:pt idx="202">
                  <c:v>6.90</c:v>
                </c:pt>
                <c:pt idx="203">
                  <c:v>6.90</c:v>
                </c:pt>
                <c:pt idx="204">
                  <c:v>6.90</c:v>
                </c:pt>
                <c:pt idx="205">
                  <c:v>6.91</c:v>
                </c:pt>
                <c:pt idx="206">
                  <c:v>6.91</c:v>
                </c:pt>
                <c:pt idx="207">
                  <c:v>6.91</c:v>
                </c:pt>
                <c:pt idx="208">
                  <c:v>6.91</c:v>
                </c:pt>
                <c:pt idx="209">
                  <c:v>6.91</c:v>
                </c:pt>
                <c:pt idx="210">
                  <c:v>6.91</c:v>
                </c:pt>
                <c:pt idx="211">
                  <c:v>6.92</c:v>
                </c:pt>
                <c:pt idx="212">
                  <c:v>6.92</c:v>
                </c:pt>
                <c:pt idx="213">
                  <c:v>6.92</c:v>
                </c:pt>
                <c:pt idx="214">
                  <c:v>6.92</c:v>
                </c:pt>
                <c:pt idx="215">
                  <c:v>6.92</c:v>
                </c:pt>
                <c:pt idx="216">
                  <c:v>6.92</c:v>
                </c:pt>
                <c:pt idx="217">
                  <c:v>6.93</c:v>
                </c:pt>
                <c:pt idx="218">
                  <c:v>6.93</c:v>
                </c:pt>
                <c:pt idx="219">
                  <c:v>6.93</c:v>
                </c:pt>
                <c:pt idx="220">
                  <c:v>6.93</c:v>
                </c:pt>
                <c:pt idx="221">
                  <c:v>6.93</c:v>
                </c:pt>
                <c:pt idx="222">
                  <c:v>6.93</c:v>
                </c:pt>
                <c:pt idx="223">
                  <c:v>6.94</c:v>
                </c:pt>
                <c:pt idx="224">
                  <c:v>6.94</c:v>
                </c:pt>
                <c:pt idx="225">
                  <c:v>6.94</c:v>
                </c:pt>
                <c:pt idx="226">
                  <c:v>6.94</c:v>
                </c:pt>
                <c:pt idx="227">
                  <c:v>6.94</c:v>
                </c:pt>
                <c:pt idx="228">
                  <c:v>6.94</c:v>
                </c:pt>
                <c:pt idx="229">
                  <c:v>6.95</c:v>
                </c:pt>
                <c:pt idx="230">
                  <c:v>6.95</c:v>
                </c:pt>
                <c:pt idx="231">
                  <c:v>6.95</c:v>
                </c:pt>
                <c:pt idx="232">
                  <c:v>6.95</c:v>
                </c:pt>
                <c:pt idx="233">
                  <c:v>6.95</c:v>
                </c:pt>
                <c:pt idx="234">
                  <c:v>6.95</c:v>
                </c:pt>
                <c:pt idx="235">
                  <c:v>6.96</c:v>
                </c:pt>
                <c:pt idx="236">
                  <c:v>6.96</c:v>
                </c:pt>
                <c:pt idx="237">
                  <c:v>6.96</c:v>
                </c:pt>
                <c:pt idx="238">
                  <c:v>6.96</c:v>
                </c:pt>
                <c:pt idx="239">
                  <c:v>6.96</c:v>
                </c:pt>
                <c:pt idx="240">
                  <c:v>6.96</c:v>
                </c:pt>
                <c:pt idx="241">
                  <c:v>6.97</c:v>
                </c:pt>
                <c:pt idx="242">
                  <c:v>6.97</c:v>
                </c:pt>
                <c:pt idx="243">
                  <c:v>6.97</c:v>
                </c:pt>
                <c:pt idx="244">
                  <c:v>6.97</c:v>
                </c:pt>
                <c:pt idx="245">
                  <c:v>6.97</c:v>
                </c:pt>
                <c:pt idx="246">
                  <c:v>6.97</c:v>
                </c:pt>
                <c:pt idx="247">
                  <c:v>6.98</c:v>
                </c:pt>
                <c:pt idx="248">
                  <c:v>6.98</c:v>
                </c:pt>
                <c:pt idx="249">
                  <c:v>6.98</c:v>
                </c:pt>
                <c:pt idx="250">
                  <c:v>6.98</c:v>
                </c:pt>
                <c:pt idx="251">
                  <c:v>6.98</c:v>
                </c:pt>
                <c:pt idx="252">
                  <c:v>6.98</c:v>
                </c:pt>
                <c:pt idx="253">
                  <c:v>6.99</c:v>
                </c:pt>
                <c:pt idx="254">
                  <c:v>6.99</c:v>
                </c:pt>
                <c:pt idx="255">
                  <c:v>6.99</c:v>
                </c:pt>
                <c:pt idx="256">
                  <c:v>6.99</c:v>
                </c:pt>
                <c:pt idx="257">
                  <c:v>6.99</c:v>
                </c:pt>
                <c:pt idx="258">
                  <c:v>6.99</c:v>
                </c:pt>
                <c:pt idx="259">
                  <c:v>7.00</c:v>
                </c:pt>
                <c:pt idx="260">
                  <c:v>7.00</c:v>
                </c:pt>
                <c:pt idx="261">
                  <c:v>7.00</c:v>
                </c:pt>
                <c:pt idx="262">
                  <c:v>7.00</c:v>
                </c:pt>
                <c:pt idx="263">
                  <c:v>7.00</c:v>
                </c:pt>
                <c:pt idx="264">
                  <c:v>7.00</c:v>
                </c:pt>
                <c:pt idx="265">
                  <c:v>7.01</c:v>
                </c:pt>
                <c:pt idx="266">
                  <c:v>7.01</c:v>
                </c:pt>
                <c:pt idx="267">
                  <c:v>7.01</c:v>
                </c:pt>
                <c:pt idx="268">
                  <c:v>7.01</c:v>
                </c:pt>
                <c:pt idx="269">
                  <c:v>7.01</c:v>
                </c:pt>
                <c:pt idx="270">
                  <c:v>7.01</c:v>
                </c:pt>
                <c:pt idx="271">
                  <c:v>7.02</c:v>
                </c:pt>
                <c:pt idx="272">
                  <c:v>7.02</c:v>
                </c:pt>
                <c:pt idx="273">
                  <c:v>7.02</c:v>
                </c:pt>
                <c:pt idx="274">
                  <c:v>7.02</c:v>
                </c:pt>
                <c:pt idx="275">
                  <c:v>7.02</c:v>
                </c:pt>
                <c:pt idx="276">
                  <c:v>7.02</c:v>
                </c:pt>
                <c:pt idx="277">
                  <c:v>7.03</c:v>
                </c:pt>
                <c:pt idx="278">
                  <c:v>7.03</c:v>
                </c:pt>
                <c:pt idx="279">
                  <c:v>7.03</c:v>
                </c:pt>
                <c:pt idx="280">
                  <c:v>7.03</c:v>
                </c:pt>
                <c:pt idx="281">
                  <c:v>7.03</c:v>
                </c:pt>
                <c:pt idx="282">
                  <c:v>7.03</c:v>
                </c:pt>
                <c:pt idx="283">
                  <c:v>7.04</c:v>
                </c:pt>
                <c:pt idx="284">
                  <c:v>7.04</c:v>
                </c:pt>
                <c:pt idx="285">
                  <c:v>7.04</c:v>
                </c:pt>
                <c:pt idx="286">
                  <c:v>7.04</c:v>
                </c:pt>
                <c:pt idx="287">
                  <c:v>7.04</c:v>
                </c:pt>
                <c:pt idx="288">
                  <c:v>7.04</c:v>
                </c:pt>
                <c:pt idx="289">
                  <c:v>7.05</c:v>
                </c:pt>
                <c:pt idx="290">
                  <c:v>7.05</c:v>
                </c:pt>
                <c:pt idx="291">
                  <c:v>7.05</c:v>
                </c:pt>
                <c:pt idx="292">
                  <c:v>7.05</c:v>
                </c:pt>
                <c:pt idx="293">
                  <c:v>7.05</c:v>
                </c:pt>
                <c:pt idx="294">
                  <c:v>7.05</c:v>
                </c:pt>
                <c:pt idx="295">
                  <c:v>7.06</c:v>
                </c:pt>
                <c:pt idx="296">
                  <c:v>7.06</c:v>
                </c:pt>
                <c:pt idx="297">
                  <c:v>7.06</c:v>
                </c:pt>
                <c:pt idx="298">
                  <c:v>7.06</c:v>
                </c:pt>
                <c:pt idx="299">
                  <c:v>7.06</c:v>
                </c:pt>
                <c:pt idx="300">
                  <c:v>7.06</c:v>
                </c:pt>
                <c:pt idx="301">
                  <c:v>7.07</c:v>
                </c:pt>
                <c:pt idx="302">
                  <c:v>7.07</c:v>
                </c:pt>
                <c:pt idx="303">
                  <c:v>7.07</c:v>
                </c:pt>
                <c:pt idx="304">
                  <c:v>7.07</c:v>
                </c:pt>
                <c:pt idx="305">
                  <c:v>7.07</c:v>
                </c:pt>
                <c:pt idx="306">
                  <c:v>7.07</c:v>
                </c:pt>
                <c:pt idx="307">
                  <c:v>7.08</c:v>
                </c:pt>
                <c:pt idx="308">
                  <c:v>7.08</c:v>
                </c:pt>
                <c:pt idx="309">
                  <c:v>7.08</c:v>
                </c:pt>
                <c:pt idx="310">
                  <c:v>7.08</c:v>
                </c:pt>
                <c:pt idx="311">
                  <c:v>7.08</c:v>
                </c:pt>
                <c:pt idx="312">
                  <c:v>7.08</c:v>
                </c:pt>
                <c:pt idx="313">
                  <c:v>7.09</c:v>
                </c:pt>
                <c:pt idx="314">
                  <c:v>7.09</c:v>
                </c:pt>
                <c:pt idx="315">
                  <c:v>7.09</c:v>
                </c:pt>
                <c:pt idx="316">
                  <c:v>7.09</c:v>
                </c:pt>
                <c:pt idx="317">
                  <c:v>7.09</c:v>
                </c:pt>
                <c:pt idx="318">
                  <c:v>7.09</c:v>
                </c:pt>
                <c:pt idx="319">
                  <c:v>7.10</c:v>
                </c:pt>
                <c:pt idx="320">
                  <c:v>7.10</c:v>
                </c:pt>
                <c:pt idx="321">
                  <c:v>7.10</c:v>
                </c:pt>
                <c:pt idx="322">
                  <c:v>7.10</c:v>
                </c:pt>
                <c:pt idx="323">
                  <c:v>7.10</c:v>
                </c:pt>
                <c:pt idx="324">
                  <c:v>7.10</c:v>
                </c:pt>
                <c:pt idx="325">
                  <c:v>7.11</c:v>
                </c:pt>
                <c:pt idx="326">
                  <c:v>7.11</c:v>
                </c:pt>
                <c:pt idx="327">
                  <c:v>7.11</c:v>
                </c:pt>
                <c:pt idx="328">
                  <c:v>7.11</c:v>
                </c:pt>
                <c:pt idx="329">
                  <c:v>7.11</c:v>
                </c:pt>
                <c:pt idx="330">
                  <c:v>7.11</c:v>
                </c:pt>
                <c:pt idx="331">
                  <c:v>7.12</c:v>
                </c:pt>
                <c:pt idx="332">
                  <c:v>7.12</c:v>
                </c:pt>
                <c:pt idx="333">
                  <c:v>7.12</c:v>
                </c:pt>
                <c:pt idx="334">
                  <c:v>7.12</c:v>
                </c:pt>
                <c:pt idx="335">
                  <c:v>7.12</c:v>
                </c:pt>
                <c:pt idx="336">
                  <c:v>7.12</c:v>
                </c:pt>
                <c:pt idx="337">
                  <c:v>7.13</c:v>
                </c:pt>
                <c:pt idx="338">
                  <c:v>7.13</c:v>
                </c:pt>
                <c:pt idx="339">
                  <c:v>7.13</c:v>
                </c:pt>
                <c:pt idx="340">
                  <c:v>7.13</c:v>
                </c:pt>
                <c:pt idx="341">
                  <c:v>7.13</c:v>
                </c:pt>
                <c:pt idx="342">
                  <c:v>7.13</c:v>
                </c:pt>
                <c:pt idx="343">
                  <c:v>7.14</c:v>
                </c:pt>
                <c:pt idx="344">
                  <c:v>7.14</c:v>
                </c:pt>
                <c:pt idx="345">
                  <c:v>7.14</c:v>
                </c:pt>
                <c:pt idx="346">
                  <c:v>7.14</c:v>
                </c:pt>
                <c:pt idx="347">
                  <c:v>7.14</c:v>
                </c:pt>
                <c:pt idx="348">
                  <c:v>7.14</c:v>
                </c:pt>
                <c:pt idx="349">
                  <c:v>7.15</c:v>
                </c:pt>
                <c:pt idx="350">
                  <c:v>7.15</c:v>
                </c:pt>
                <c:pt idx="351">
                  <c:v>7.15</c:v>
                </c:pt>
                <c:pt idx="352">
                  <c:v>7.15</c:v>
                </c:pt>
                <c:pt idx="353">
                  <c:v>7.15</c:v>
                </c:pt>
                <c:pt idx="354">
                  <c:v>7.15</c:v>
                </c:pt>
                <c:pt idx="355">
                  <c:v>7.16</c:v>
                </c:pt>
                <c:pt idx="356">
                  <c:v>7.16</c:v>
                </c:pt>
                <c:pt idx="357">
                  <c:v>7.16</c:v>
                </c:pt>
                <c:pt idx="358">
                  <c:v>7.16</c:v>
                </c:pt>
                <c:pt idx="359">
                  <c:v>7.16</c:v>
                </c:pt>
                <c:pt idx="360">
                  <c:v>7.16</c:v>
                </c:pt>
                <c:pt idx="361">
                  <c:v>7.17</c:v>
                </c:pt>
                <c:pt idx="362">
                  <c:v>7.17</c:v>
                </c:pt>
                <c:pt idx="363">
                  <c:v>7.17</c:v>
                </c:pt>
                <c:pt idx="364">
                  <c:v>7.17</c:v>
                </c:pt>
                <c:pt idx="365">
                  <c:v>7.17</c:v>
                </c:pt>
                <c:pt idx="366">
                  <c:v>7.17</c:v>
                </c:pt>
                <c:pt idx="367">
                  <c:v>7.18</c:v>
                </c:pt>
                <c:pt idx="368">
                  <c:v>7.18</c:v>
                </c:pt>
                <c:pt idx="369">
                  <c:v>7.18</c:v>
                </c:pt>
                <c:pt idx="370">
                  <c:v>7.18</c:v>
                </c:pt>
                <c:pt idx="371">
                  <c:v>7.18</c:v>
                </c:pt>
                <c:pt idx="372">
                  <c:v>7.18</c:v>
                </c:pt>
                <c:pt idx="373">
                  <c:v>7.19</c:v>
                </c:pt>
                <c:pt idx="374">
                  <c:v>7.19</c:v>
                </c:pt>
                <c:pt idx="375">
                  <c:v>7.19</c:v>
                </c:pt>
                <c:pt idx="376">
                  <c:v>7.19</c:v>
                </c:pt>
                <c:pt idx="377">
                  <c:v>7.19</c:v>
                </c:pt>
                <c:pt idx="378">
                  <c:v>7.19</c:v>
                </c:pt>
                <c:pt idx="379">
                  <c:v>7.20</c:v>
                </c:pt>
                <c:pt idx="380">
                  <c:v>7.20</c:v>
                </c:pt>
                <c:pt idx="381">
                  <c:v>7.20</c:v>
                </c:pt>
                <c:pt idx="382">
                  <c:v>7.20</c:v>
                </c:pt>
                <c:pt idx="383">
                  <c:v>7.20</c:v>
                </c:pt>
                <c:pt idx="384">
                  <c:v>7.20</c:v>
                </c:pt>
                <c:pt idx="385">
                  <c:v>7.21</c:v>
                </c:pt>
                <c:pt idx="386">
                  <c:v>7.21</c:v>
                </c:pt>
                <c:pt idx="387">
                  <c:v>7.21</c:v>
                </c:pt>
                <c:pt idx="388">
                  <c:v>7.21</c:v>
                </c:pt>
                <c:pt idx="389">
                  <c:v>7.21</c:v>
                </c:pt>
                <c:pt idx="390">
                  <c:v>7.21</c:v>
                </c:pt>
                <c:pt idx="391">
                  <c:v>7.22</c:v>
                </c:pt>
                <c:pt idx="392">
                  <c:v>7.22</c:v>
                </c:pt>
                <c:pt idx="393">
                  <c:v>7.22</c:v>
                </c:pt>
                <c:pt idx="394">
                  <c:v>7.22</c:v>
                </c:pt>
                <c:pt idx="395">
                  <c:v>7.22</c:v>
                </c:pt>
                <c:pt idx="396">
                  <c:v>7.22</c:v>
                </c:pt>
                <c:pt idx="397">
                  <c:v>7.23</c:v>
                </c:pt>
                <c:pt idx="398">
                  <c:v>7.23</c:v>
                </c:pt>
                <c:pt idx="399">
                  <c:v>7.23</c:v>
                </c:pt>
                <c:pt idx="400">
                  <c:v>7.23</c:v>
                </c:pt>
                <c:pt idx="401">
                  <c:v>7.23</c:v>
                </c:pt>
                <c:pt idx="402">
                  <c:v>7.23</c:v>
                </c:pt>
                <c:pt idx="403">
                  <c:v>7.24</c:v>
                </c:pt>
                <c:pt idx="404">
                  <c:v>7.24</c:v>
                </c:pt>
                <c:pt idx="405">
                  <c:v>7.24</c:v>
                </c:pt>
                <c:pt idx="406">
                  <c:v>7.24</c:v>
                </c:pt>
                <c:pt idx="407">
                  <c:v>7.24</c:v>
                </c:pt>
                <c:pt idx="408">
                  <c:v>7.24</c:v>
                </c:pt>
                <c:pt idx="409">
                  <c:v>7.25</c:v>
                </c:pt>
                <c:pt idx="410">
                  <c:v>7.25</c:v>
                </c:pt>
                <c:pt idx="411">
                  <c:v>7.25</c:v>
                </c:pt>
                <c:pt idx="412">
                  <c:v>7.25</c:v>
                </c:pt>
                <c:pt idx="413">
                  <c:v>7.25</c:v>
                </c:pt>
                <c:pt idx="414">
                  <c:v>7.25</c:v>
                </c:pt>
                <c:pt idx="415">
                  <c:v>7.26</c:v>
                </c:pt>
                <c:pt idx="416">
                  <c:v>7.26</c:v>
                </c:pt>
                <c:pt idx="417">
                  <c:v>7.26</c:v>
                </c:pt>
                <c:pt idx="418">
                  <c:v>7.26</c:v>
                </c:pt>
                <c:pt idx="419">
                  <c:v>7.26</c:v>
                </c:pt>
                <c:pt idx="420">
                  <c:v>7.26</c:v>
                </c:pt>
                <c:pt idx="421">
                  <c:v>7.27</c:v>
                </c:pt>
                <c:pt idx="422">
                  <c:v>7.27</c:v>
                </c:pt>
                <c:pt idx="423">
                  <c:v>7.27</c:v>
                </c:pt>
                <c:pt idx="424">
                  <c:v>7.27</c:v>
                </c:pt>
                <c:pt idx="425">
                  <c:v>7.27</c:v>
                </c:pt>
                <c:pt idx="426">
                  <c:v>7.27</c:v>
                </c:pt>
                <c:pt idx="427">
                  <c:v>7.28</c:v>
                </c:pt>
                <c:pt idx="428">
                  <c:v>7.28</c:v>
                </c:pt>
                <c:pt idx="429">
                  <c:v>7.28</c:v>
                </c:pt>
                <c:pt idx="430">
                  <c:v>7.28</c:v>
                </c:pt>
                <c:pt idx="431">
                  <c:v>7.28</c:v>
                </c:pt>
                <c:pt idx="432">
                  <c:v>7.28</c:v>
                </c:pt>
                <c:pt idx="433">
                  <c:v>7.29</c:v>
                </c:pt>
                <c:pt idx="434">
                  <c:v>7.29</c:v>
                </c:pt>
                <c:pt idx="435">
                  <c:v>7.29</c:v>
                </c:pt>
                <c:pt idx="436">
                  <c:v>7.29</c:v>
                </c:pt>
                <c:pt idx="437">
                  <c:v>7.29</c:v>
                </c:pt>
                <c:pt idx="438">
                  <c:v>7.29</c:v>
                </c:pt>
                <c:pt idx="439">
                  <c:v>7.30</c:v>
                </c:pt>
                <c:pt idx="440">
                  <c:v>7.30</c:v>
                </c:pt>
                <c:pt idx="441">
                  <c:v>7.30</c:v>
                </c:pt>
                <c:pt idx="442">
                  <c:v>7.30</c:v>
                </c:pt>
                <c:pt idx="443">
                  <c:v>7.30</c:v>
                </c:pt>
                <c:pt idx="444">
                  <c:v>7.30</c:v>
                </c:pt>
                <c:pt idx="445">
                  <c:v>7.31</c:v>
                </c:pt>
                <c:pt idx="446">
                  <c:v>7.31</c:v>
                </c:pt>
                <c:pt idx="447">
                  <c:v>7.31</c:v>
                </c:pt>
                <c:pt idx="448">
                  <c:v>7.31</c:v>
                </c:pt>
                <c:pt idx="449">
                  <c:v>7.31</c:v>
                </c:pt>
                <c:pt idx="450">
                  <c:v>7.31</c:v>
                </c:pt>
                <c:pt idx="451">
                  <c:v>7.32</c:v>
                </c:pt>
                <c:pt idx="452">
                  <c:v>7.32</c:v>
                </c:pt>
                <c:pt idx="453">
                  <c:v>7.32</c:v>
                </c:pt>
                <c:pt idx="454">
                  <c:v>7.32</c:v>
                </c:pt>
                <c:pt idx="455">
                  <c:v>7.32</c:v>
                </c:pt>
                <c:pt idx="456">
                  <c:v>7.32</c:v>
                </c:pt>
                <c:pt idx="457">
                  <c:v>7.33</c:v>
                </c:pt>
                <c:pt idx="458">
                  <c:v>7.33</c:v>
                </c:pt>
                <c:pt idx="459">
                  <c:v>7.33</c:v>
                </c:pt>
                <c:pt idx="460">
                  <c:v>7.33</c:v>
                </c:pt>
                <c:pt idx="461">
                  <c:v>7.33</c:v>
                </c:pt>
                <c:pt idx="462">
                  <c:v>7.33</c:v>
                </c:pt>
                <c:pt idx="463">
                  <c:v>7.34</c:v>
                </c:pt>
                <c:pt idx="464">
                  <c:v>7.34</c:v>
                </c:pt>
                <c:pt idx="465">
                  <c:v>7.34</c:v>
                </c:pt>
                <c:pt idx="466">
                  <c:v>7.34</c:v>
                </c:pt>
                <c:pt idx="467">
                  <c:v>7.34</c:v>
                </c:pt>
                <c:pt idx="468">
                  <c:v>7.34</c:v>
                </c:pt>
                <c:pt idx="469">
                  <c:v>7.35</c:v>
                </c:pt>
                <c:pt idx="470">
                  <c:v>7.35</c:v>
                </c:pt>
                <c:pt idx="471">
                  <c:v>7.35</c:v>
                </c:pt>
                <c:pt idx="472">
                  <c:v>7.35</c:v>
                </c:pt>
                <c:pt idx="473">
                  <c:v>7.35</c:v>
                </c:pt>
                <c:pt idx="474">
                  <c:v>7.35</c:v>
                </c:pt>
                <c:pt idx="475">
                  <c:v>7.36</c:v>
                </c:pt>
                <c:pt idx="476">
                  <c:v>7.36</c:v>
                </c:pt>
                <c:pt idx="477">
                  <c:v>7.36</c:v>
                </c:pt>
                <c:pt idx="478">
                  <c:v>7.36</c:v>
                </c:pt>
                <c:pt idx="479">
                  <c:v>7.36</c:v>
                </c:pt>
                <c:pt idx="480">
                  <c:v>7.36</c:v>
                </c:pt>
                <c:pt idx="481">
                  <c:v>7.37</c:v>
                </c:pt>
                <c:pt idx="482">
                  <c:v>7.37</c:v>
                </c:pt>
                <c:pt idx="483">
                  <c:v>7.37</c:v>
                </c:pt>
                <c:pt idx="484">
                  <c:v>7.37</c:v>
                </c:pt>
                <c:pt idx="485">
                  <c:v>7.37</c:v>
                </c:pt>
                <c:pt idx="486">
                  <c:v>7.37</c:v>
                </c:pt>
                <c:pt idx="487">
                  <c:v>7.38</c:v>
                </c:pt>
                <c:pt idx="488">
                  <c:v>7.38</c:v>
                </c:pt>
                <c:pt idx="489">
                  <c:v>7.38</c:v>
                </c:pt>
                <c:pt idx="490">
                  <c:v>7.38</c:v>
                </c:pt>
                <c:pt idx="491">
                  <c:v>7.38</c:v>
                </c:pt>
                <c:pt idx="492">
                  <c:v>7.38</c:v>
                </c:pt>
                <c:pt idx="493">
                  <c:v>7.39</c:v>
                </c:pt>
                <c:pt idx="494">
                  <c:v>7.39</c:v>
                </c:pt>
                <c:pt idx="495">
                  <c:v>7.39</c:v>
                </c:pt>
                <c:pt idx="496">
                  <c:v>7.39</c:v>
                </c:pt>
                <c:pt idx="497">
                  <c:v>7.39</c:v>
                </c:pt>
                <c:pt idx="498">
                  <c:v>7.39</c:v>
                </c:pt>
                <c:pt idx="499">
                  <c:v>7.40</c:v>
                </c:pt>
                <c:pt idx="500">
                  <c:v>7.40</c:v>
                </c:pt>
                <c:pt idx="501">
                  <c:v>7.40</c:v>
                </c:pt>
                <c:pt idx="502">
                  <c:v>7.40</c:v>
                </c:pt>
                <c:pt idx="503">
                  <c:v>7.40</c:v>
                </c:pt>
                <c:pt idx="504">
                  <c:v>7.40</c:v>
                </c:pt>
                <c:pt idx="505">
                  <c:v>7.41</c:v>
                </c:pt>
                <c:pt idx="506">
                  <c:v>7.41</c:v>
                </c:pt>
                <c:pt idx="507">
                  <c:v>7.41</c:v>
                </c:pt>
                <c:pt idx="508">
                  <c:v>7.41</c:v>
                </c:pt>
                <c:pt idx="509">
                  <c:v>7.41</c:v>
                </c:pt>
                <c:pt idx="510">
                  <c:v>7.41</c:v>
                </c:pt>
                <c:pt idx="511">
                  <c:v>7.42</c:v>
                </c:pt>
                <c:pt idx="512">
                  <c:v>7.42</c:v>
                </c:pt>
                <c:pt idx="513">
                  <c:v>7.42</c:v>
                </c:pt>
                <c:pt idx="514">
                  <c:v>7.42</c:v>
                </c:pt>
                <c:pt idx="515">
                  <c:v>7.42</c:v>
                </c:pt>
                <c:pt idx="516">
                  <c:v>7.42</c:v>
                </c:pt>
                <c:pt idx="517">
                  <c:v>7.43</c:v>
                </c:pt>
                <c:pt idx="518">
                  <c:v>7.43</c:v>
                </c:pt>
                <c:pt idx="519">
                  <c:v>7.43</c:v>
                </c:pt>
                <c:pt idx="520">
                  <c:v>7.43</c:v>
                </c:pt>
                <c:pt idx="521">
                  <c:v>7.43</c:v>
                </c:pt>
                <c:pt idx="522">
                  <c:v>7.43</c:v>
                </c:pt>
                <c:pt idx="523">
                  <c:v>7.44</c:v>
                </c:pt>
                <c:pt idx="524">
                  <c:v>7.44</c:v>
                </c:pt>
                <c:pt idx="525">
                  <c:v>7.44</c:v>
                </c:pt>
                <c:pt idx="526">
                  <c:v>7.44</c:v>
                </c:pt>
                <c:pt idx="527">
                  <c:v>7.44</c:v>
                </c:pt>
                <c:pt idx="528">
                  <c:v>7.44</c:v>
                </c:pt>
                <c:pt idx="529">
                  <c:v>7.45</c:v>
                </c:pt>
                <c:pt idx="530">
                  <c:v>7.45</c:v>
                </c:pt>
                <c:pt idx="531">
                  <c:v>7.45</c:v>
                </c:pt>
                <c:pt idx="532">
                  <c:v>7.45</c:v>
                </c:pt>
                <c:pt idx="533">
                  <c:v>7.45</c:v>
                </c:pt>
                <c:pt idx="534">
                  <c:v>7.45</c:v>
                </c:pt>
                <c:pt idx="535">
                  <c:v>7.46</c:v>
                </c:pt>
                <c:pt idx="536">
                  <c:v>7.46</c:v>
                </c:pt>
                <c:pt idx="537">
                  <c:v>7.46</c:v>
                </c:pt>
                <c:pt idx="538">
                  <c:v>7.46</c:v>
                </c:pt>
                <c:pt idx="539">
                  <c:v>7.46</c:v>
                </c:pt>
                <c:pt idx="540">
                  <c:v>7.46</c:v>
                </c:pt>
                <c:pt idx="541">
                  <c:v>7.47</c:v>
                </c:pt>
                <c:pt idx="542">
                  <c:v>7.47</c:v>
                </c:pt>
                <c:pt idx="543">
                  <c:v>7.47</c:v>
                </c:pt>
                <c:pt idx="544">
                  <c:v>7.47</c:v>
                </c:pt>
                <c:pt idx="545">
                  <c:v>7.47</c:v>
                </c:pt>
                <c:pt idx="546">
                  <c:v>7.47</c:v>
                </c:pt>
                <c:pt idx="547">
                  <c:v>7.48</c:v>
                </c:pt>
                <c:pt idx="548">
                  <c:v>7.48</c:v>
                </c:pt>
                <c:pt idx="549">
                  <c:v>7.48</c:v>
                </c:pt>
                <c:pt idx="550">
                  <c:v>7.48</c:v>
                </c:pt>
                <c:pt idx="551">
                  <c:v>7.48</c:v>
                </c:pt>
                <c:pt idx="552">
                  <c:v>7.48</c:v>
                </c:pt>
                <c:pt idx="553">
                  <c:v>7.49</c:v>
                </c:pt>
                <c:pt idx="554">
                  <c:v>7.49</c:v>
                </c:pt>
                <c:pt idx="555">
                  <c:v>7.49</c:v>
                </c:pt>
                <c:pt idx="556">
                  <c:v>7.49</c:v>
                </c:pt>
                <c:pt idx="557">
                  <c:v>7.49</c:v>
                </c:pt>
                <c:pt idx="558">
                  <c:v>7.49</c:v>
                </c:pt>
                <c:pt idx="559">
                  <c:v>7.50</c:v>
                </c:pt>
                <c:pt idx="560">
                  <c:v>7.50</c:v>
                </c:pt>
                <c:pt idx="561">
                  <c:v>7.50</c:v>
                </c:pt>
                <c:pt idx="562">
                  <c:v>7.50</c:v>
                </c:pt>
                <c:pt idx="563">
                  <c:v>7.50</c:v>
                </c:pt>
                <c:pt idx="564">
                  <c:v>7.50</c:v>
                </c:pt>
                <c:pt idx="565">
                  <c:v>7.51</c:v>
                </c:pt>
                <c:pt idx="566">
                  <c:v>7.51</c:v>
                </c:pt>
                <c:pt idx="567">
                  <c:v>7.51</c:v>
                </c:pt>
                <c:pt idx="568">
                  <c:v>7.51</c:v>
                </c:pt>
                <c:pt idx="569">
                  <c:v>7.51</c:v>
                </c:pt>
                <c:pt idx="570">
                  <c:v>7.51</c:v>
                </c:pt>
                <c:pt idx="571">
                  <c:v>7.52</c:v>
                </c:pt>
                <c:pt idx="572">
                  <c:v>7.52</c:v>
                </c:pt>
                <c:pt idx="573">
                  <c:v>7.52</c:v>
                </c:pt>
                <c:pt idx="574">
                  <c:v>7.52</c:v>
                </c:pt>
                <c:pt idx="575">
                  <c:v>7.52</c:v>
                </c:pt>
                <c:pt idx="576">
                  <c:v>7.52</c:v>
                </c:pt>
                <c:pt idx="577">
                  <c:v>7.53</c:v>
                </c:pt>
                <c:pt idx="578">
                  <c:v>7.53</c:v>
                </c:pt>
                <c:pt idx="579">
                  <c:v>7.53</c:v>
                </c:pt>
                <c:pt idx="580">
                  <c:v>7.53</c:v>
                </c:pt>
                <c:pt idx="581">
                  <c:v>7.53</c:v>
                </c:pt>
                <c:pt idx="582">
                  <c:v>7.53</c:v>
                </c:pt>
                <c:pt idx="583">
                  <c:v>7.54</c:v>
                </c:pt>
                <c:pt idx="584">
                  <c:v>7.54</c:v>
                </c:pt>
                <c:pt idx="585">
                  <c:v>7.54</c:v>
                </c:pt>
                <c:pt idx="586">
                  <c:v>7.54</c:v>
                </c:pt>
                <c:pt idx="587">
                  <c:v>7.54</c:v>
                </c:pt>
                <c:pt idx="588">
                  <c:v>7.54</c:v>
                </c:pt>
                <c:pt idx="589">
                  <c:v>7.55</c:v>
                </c:pt>
                <c:pt idx="590">
                  <c:v>7.55</c:v>
                </c:pt>
                <c:pt idx="591">
                  <c:v>7.55</c:v>
                </c:pt>
                <c:pt idx="592">
                  <c:v>7.55</c:v>
                </c:pt>
                <c:pt idx="593">
                  <c:v>7.55</c:v>
                </c:pt>
                <c:pt idx="594">
                  <c:v>7.55</c:v>
                </c:pt>
                <c:pt idx="595">
                  <c:v>7.56</c:v>
                </c:pt>
                <c:pt idx="596">
                  <c:v>7.56</c:v>
                </c:pt>
                <c:pt idx="597">
                  <c:v>7.56</c:v>
                </c:pt>
                <c:pt idx="598">
                  <c:v>7.56</c:v>
                </c:pt>
                <c:pt idx="599">
                  <c:v>7.56</c:v>
                </c:pt>
                <c:pt idx="600">
                  <c:v>7.56</c:v>
                </c:pt>
                <c:pt idx="601">
                  <c:v>7.57</c:v>
                </c:pt>
                <c:pt idx="602">
                  <c:v>7.57</c:v>
                </c:pt>
                <c:pt idx="603">
                  <c:v>7.57</c:v>
                </c:pt>
                <c:pt idx="604">
                  <c:v>7.57</c:v>
                </c:pt>
                <c:pt idx="605">
                  <c:v>7.57</c:v>
                </c:pt>
                <c:pt idx="606">
                  <c:v>7.57</c:v>
                </c:pt>
                <c:pt idx="607">
                  <c:v>7.58</c:v>
                </c:pt>
                <c:pt idx="608">
                  <c:v>7.58</c:v>
                </c:pt>
                <c:pt idx="609">
                  <c:v>7.58</c:v>
                </c:pt>
                <c:pt idx="610">
                  <c:v>7.58</c:v>
                </c:pt>
                <c:pt idx="611">
                  <c:v>7.58</c:v>
                </c:pt>
                <c:pt idx="612">
                  <c:v>7.58</c:v>
                </c:pt>
                <c:pt idx="613">
                  <c:v>7.59</c:v>
                </c:pt>
                <c:pt idx="614">
                  <c:v>7.59</c:v>
                </c:pt>
                <c:pt idx="615">
                  <c:v>7.59</c:v>
                </c:pt>
                <c:pt idx="616">
                  <c:v>7.59</c:v>
                </c:pt>
                <c:pt idx="617">
                  <c:v>7.59</c:v>
                </c:pt>
                <c:pt idx="618">
                  <c:v>7.59</c:v>
                </c:pt>
                <c:pt idx="619">
                  <c:v>7.60</c:v>
                </c:pt>
                <c:pt idx="620">
                  <c:v>7.60</c:v>
                </c:pt>
                <c:pt idx="621">
                  <c:v>7.60</c:v>
                </c:pt>
                <c:pt idx="622">
                  <c:v>7.60</c:v>
                </c:pt>
                <c:pt idx="623">
                  <c:v>7.60</c:v>
                </c:pt>
                <c:pt idx="624">
                  <c:v>7.60</c:v>
                </c:pt>
                <c:pt idx="625">
                  <c:v>7.61</c:v>
                </c:pt>
                <c:pt idx="626">
                  <c:v>7.61</c:v>
                </c:pt>
                <c:pt idx="627">
                  <c:v>7.61</c:v>
                </c:pt>
                <c:pt idx="628">
                  <c:v>7.61</c:v>
                </c:pt>
                <c:pt idx="629">
                  <c:v>7.61</c:v>
                </c:pt>
                <c:pt idx="630">
                  <c:v>7.61</c:v>
                </c:pt>
                <c:pt idx="631">
                  <c:v>7.62</c:v>
                </c:pt>
                <c:pt idx="632">
                  <c:v>7.62</c:v>
                </c:pt>
                <c:pt idx="633">
                  <c:v>7.62</c:v>
                </c:pt>
                <c:pt idx="634">
                  <c:v>7.62</c:v>
                </c:pt>
                <c:pt idx="635">
                  <c:v>7.62</c:v>
                </c:pt>
                <c:pt idx="636">
                  <c:v>7.62</c:v>
                </c:pt>
                <c:pt idx="637">
                  <c:v>7.63</c:v>
                </c:pt>
                <c:pt idx="638">
                  <c:v>7.63</c:v>
                </c:pt>
                <c:pt idx="639">
                  <c:v>7.63</c:v>
                </c:pt>
                <c:pt idx="640">
                  <c:v>7.63</c:v>
                </c:pt>
                <c:pt idx="641">
                  <c:v>7.63</c:v>
                </c:pt>
                <c:pt idx="642">
                  <c:v>7.63</c:v>
                </c:pt>
                <c:pt idx="643">
                  <c:v>7.64</c:v>
                </c:pt>
                <c:pt idx="644">
                  <c:v>7.64</c:v>
                </c:pt>
                <c:pt idx="645">
                  <c:v>7.64</c:v>
                </c:pt>
                <c:pt idx="646">
                  <c:v>7.64</c:v>
                </c:pt>
                <c:pt idx="647">
                  <c:v>7.64</c:v>
                </c:pt>
                <c:pt idx="648">
                  <c:v>7.64</c:v>
                </c:pt>
                <c:pt idx="649">
                  <c:v>7.65</c:v>
                </c:pt>
                <c:pt idx="650">
                  <c:v>7.65</c:v>
                </c:pt>
                <c:pt idx="651">
                  <c:v>7.65</c:v>
                </c:pt>
                <c:pt idx="652">
                  <c:v>7.65</c:v>
                </c:pt>
                <c:pt idx="653">
                  <c:v>7.65</c:v>
                </c:pt>
                <c:pt idx="654">
                  <c:v>7.65</c:v>
                </c:pt>
                <c:pt idx="655">
                  <c:v>7.66</c:v>
                </c:pt>
                <c:pt idx="656">
                  <c:v>7.66</c:v>
                </c:pt>
                <c:pt idx="657">
                  <c:v>7.66</c:v>
                </c:pt>
                <c:pt idx="658">
                  <c:v>7.66</c:v>
                </c:pt>
                <c:pt idx="659">
                  <c:v>7.66</c:v>
                </c:pt>
                <c:pt idx="660">
                  <c:v>7.66</c:v>
                </c:pt>
                <c:pt idx="661">
                  <c:v>7.67</c:v>
                </c:pt>
                <c:pt idx="662">
                  <c:v>7.67</c:v>
                </c:pt>
                <c:pt idx="663">
                  <c:v>7.67</c:v>
                </c:pt>
                <c:pt idx="664">
                  <c:v>7.67</c:v>
                </c:pt>
                <c:pt idx="665">
                  <c:v>7.67</c:v>
                </c:pt>
                <c:pt idx="666">
                  <c:v>7.67</c:v>
                </c:pt>
                <c:pt idx="667">
                  <c:v>7.68</c:v>
                </c:pt>
                <c:pt idx="668">
                  <c:v>7.68</c:v>
                </c:pt>
                <c:pt idx="669">
                  <c:v>7.68</c:v>
                </c:pt>
                <c:pt idx="670">
                  <c:v>7.68</c:v>
                </c:pt>
                <c:pt idx="671">
                  <c:v>7.68</c:v>
                </c:pt>
                <c:pt idx="672">
                  <c:v>7.68</c:v>
                </c:pt>
                <c:pt idx="673">
                  <c:v>7.69</c:v>
                </c:pt>
                <c:pt idx="674">
                  <c:v>7.69</c:v>
                </c:pt>
                <c:pt idx="675">
                  <c:v>7.69</c:v>
                </c:pt>
                <c:pt idx="676">
                  <c:v>7.69</c:v>
                </c:pt>
                <c:pt idx="677">
                  <c:v>7.69</c:v>
                </c:pt>
                <c:pt idx="678">
                  <c:v>7.69</c:v>
                </c:pt>
                <c:pt idx="679">
                  <c:v>7.70</c:v>
                </c:pt>
                <c:pt idx="680">
                  <c:v>7.70</c:v>
                </c:pt>
                <c:pt idx="681">
                  <c:v>7.70</c:v>
                </c:pt>
                <c:pt idx="682">
                  <c:v>7.70</c:v>
                </c:pt>
                <c:pt idx="683">
                  <c:v>7.70</c:v>
                </c:pt>
                <c:pt idx="684">
                  <c:v>7.70</c:v>
                </c:pt>
                <c:pt idx="685">
                  <c:v>7.71</c:v>
                </c:pt>
                <c:pt idx="686">
                  <c:v>7.71</c:v>
                </c:pt>
                <c:pt idx="687">
                  <c:v>7.71</c:v>
                </c:pt>
                <c:pt idx="688">
                  <c:v>7.71</c:v>
                </c:pt>
                <c:pt idx="689">
                  <c:v>7.71</c:v>
                </c:pt>
                <c:pt idx="690">
                  <c:v>7.71</c:v>
                </c:pt>
                <c:pt idx="691">
                  <c:v>7.72</c:v>
                </c:pt>
                <c:pt idx="692">
                  <c:v>7.72</c:v>
                </c:pt>
                <c:pt idx="693">
                  <c:v>7.72</c:v>
                </c:pt>
                <c:pt idx="694">
                  <c:v>7.72</c:v>
                </c:pt>
                <c:pt idx="695">
                  <c:v>7.72</c:v>
                </c:pt>
                <c:pt idx="696">
                  <c:v>7.72</c:v>
                </c:pt>
                <c:pt idx="697">
                  <c:v>7.73</c:v>
                </c:pt>
                <c:pt idx="698">
                  <c:v>7.73</c:v>
                </c:pt>
                <c:pt idx="699">
                  <c:v>7.73</c:v>
                </c:pt>
                <c:pt idx="700">
                  <c:v>7.73</c:v>
                </c:pt>
                <c:pt idx="701">
                  <c:v>7.73</c:v>
                </c:pt>
                <c:pt idx="702">
                  <c:v>7.73</c:v>
                </c:pt>
                <c:pt idx="703">
                  <c:v>7.74</c:v>
                </c:pt>
                <c:pt idx="704">
                  <c:v>7.74</c:v>
                </c:pt>
                <c:pt idx="705">
                  <c:v>7.74</c:v>
                </c:pt>
                <c:pt idx="706">
                  <c:v>7.74</c:v>
                </c:pt>
                <c:pt idx="707">
                  <c:v>7.74</c:v>
                </c:pt>
                <c:pt idx="708">
                  <c:v>7.74</c:v>
                </c:pt>
                <c:pt idx="709">
                  <c:v>7.75</c:v>
                </c:pt>
                <c:pt idx="710">
                  <c:v>7.75</c:v>
                </c:pt>
                <c:pt idx="711">
                  <c:v>7.75</c:v>
                </c:pt>
                <c:pt idx="712">
                  <c:v>7.75</c:v>
                </c:pt>
                <c:pt idx="713">
                  <c:v>7.75</c:v>
                </c:pt>
                <c:pt idx="714">
                  <c:v>7.75</c:v>
                </c:pt>
                <c:pt idx="715">
                  <c:v>7.76</c:v>
                </c:pt>
                <c:pt idx="716">
                  <c:v>7.76</c:v>
                </c:pt>
                <c:pt idx="717">
                  <c:v>7.76</c:v>
                </c:pt>
                <c:pt idx="718">
                  <c:v>7.76</c:v>
                </c:pt>
                <c:pt idx="719">
                  <c:v>7.76</c:v>
                </c:pt>
                <c:pt idx="720">
                  <c:v>7.76</c:v>
                </c:pt>
                <c:pt idx="721">
                  <c:v>7.77</c:v>
                </c:pt>
                <c:pt idx="722">
                  <c:v>7.77</c:v>
                </c:pt>
                <c:pt idx="723">
                  <c:v>7.77</c:v>
                </c:pt>
                <c:pt idx="724">
                  <c:v>7.77</c:v>
                </c:pt>
                <c:pt idx="725">
                  <c:v>7.77</c:v>
                </c:pt>
                <c:pt idx="726">
                  <c:v>7.77</c:v>
                </c:pt>
                <c:pt idx="727">
                  <c:v>7.78</c:v>
                </c:pt>
                <c:pt idx="728">
                  <c:v>7.78</c:v>
                </c:pt>
                <c:pt idx="729">
                  <c:v>7.78</c:v>
                </c:pt>
                <c:pt idx="730">
                  <c:v>7.78</c:v>
                </c:pt>
                <c:pt idx="731">
                  <c:v>7.78</c:v>
                </c:pt>
                <c:pt idx="732">
                  <c:v>7.78</c:v>
                </c:pt>
                <c:pt idx="733">
                  <c:v>7.79</c:v>
                </c:pt>
                <c:pt idx="734">
                  <c:v>7.79</c:v>
                </c:pt>
                <c:pt idx="735">
                  <c:v>7.79</c:v>
                </c:pt>
                <c:pt idx="736">
                  <c:v>7.79</c:v>
                </c:pt>
                <c:pt idx="737">
                  <c:v>7.79</c:v>
                </c:pt>
                <c:pt idx="738">
                  <c:v>7.79</c:v>
                </c:pt>
                <c:pt idx="739">
                  <c:v>7.80</c:v>
                </c:pt>
                <c:pt idx="740">
                  <c:v>7.80</c:v>
                </c:pt>
                <c:pt idx="741">
                  <c:v>7.80</c:v>
                </c:pt>
                <c:pt idx="742">
                  <c:v>7.80</c:v>
                </c:pt>
                <c:pt idx="743">
                  <c:v>7.80</c:v>
                </c:pt>
                <c:pt idx="744">
                  <c:v>7.80</c:v>
                </c:pt>
                <c:pt idx="745">
                  <c:v>7.81</c:v>
                </c:pt>
                <c:pt idx="746">
                  <c:v>7.81</c:v>
                </c:pt>
                <c:pt idx="747">
                  <c:v>7.81</c:v>
                </c:pt>
                <c:pt idx="748">
                  <c:v>7.81</c:v>
                </c:pt>
                <c:pt idx="749">
                  <c:v>7.81</c:v>
                </c:pt>
                <c:pt idx="750">
                  <c:v>7.81</c:v>
                </c:pt>
                <c:pt idx="751">
                  <c:v>7.82</c:v>
                </c:pt>
                <c:pt idx="752">
                  <c:v>7.82</c:v>
                </c:pt>
                <c:pt idx="753">
                  <c:v>7.82</c:v>
                </c:pt>
                <c:pt idx="754">
                  <c:v>7.82</c:v>
                </c:pt>
                <c:pt idx="755">
                  <c:v>7.82</c:v>
                </c:pt>
                <c:pt idx="756">
                  <c:v>7.82</c:v>
                </c:pt>
                <c:pt idx="757">
                  <c:v>7.83</c:v>
                </c:pt>
                <c:pt idx="758">
                  <c:v>7.83</c:v>
                </c:pt>
                <c:pt idx="759">
                  <c:v>7.83</c:v>
                </c:pt>
                <c:pt idx="760">
                  <c:v>7.83</c:v>
                </c:pt>
                <c:pt idx="761">
                  <c:v>7.83</c:v>
                </c:pt>
                <c:pt idx="762">
                  <c:v>7.83</c:v>
                </c:pt>
                <c:pt idx="763">
                  <c:v>7.84</c:v>
                </c:pt>
                <c:pt idx="764">
                  <c:v>7.84</c:v>
                </c:pt>
                <c:pt idx="765">
                  <c:v>7.84</c:v>
                </c:pt>
                <c:pt idx="766">
                  <c:v>7.84</c:v>
                </c:pt>
                <c:pt idx="767">
                  <c:v>7.84</c:v>
                </c:pt>
                <c:pt idx="768">
                  <c:v>7.84</c:v>
                </c:pt>
                <c:pt idx="769">
                  <c:v>7.85</c:v>
                </c:pt>
                <c:pt idx="770">
                  <c:v>7.85</c:v>
                </c:pt>
                <c:pt idx="771">
                  <c:v>7.85</c:v>
                </c:pt>
                <c:pt idx="772">
                  <c:v>7.85</c:v>
                </c:pt>
                <c:pt idx="773">
                  <c:v>7.85</c:v>
                </c:pt>
                <c:pt idx="774">
                  <c:v>7.85</c:v>
                </c:pt>
                <c:pt idx="775">
                  <c:v>7.86</c:v>
                </c:pt>
                <c:pt idx="776">
                  <c:v>7.86</c:v>
                </c:pt>
                <c:pt idx="777">
                  <c:v>7.86</c:v>
                </c:pt>
                <c:pt idx="778">
                  <c:v>7.86</c:v>
                </c:pt>
                <c:pt idx="779">
                  <c:v>7.86</c:v>
                </c:pt>
                <c:pt idx="780">
                  <c:v>7.86</c:v>
                </c:pt>
                <c:pt idx="781">
                  <c:v>7.87</c:v>
                </c:pt>
                <c:pt idx="782">
                  <c:v>7.87</c:v>
                </c:pt>
                <c:pt idx="783">
                  <c:v>7.87</c:v>
                </c:pt>
                <c:pt idx="784">
                  <c:v>7.87</c:v>
                </c:pt>
                <c:pt idx="785">
                  <c:v>7.87</c:v>
                </c:pt>
                <c:pt idx="786">
                  <c:v>7.87</c:v>
                </c:pt>
                <c:pt idx="787">
                  <c:v>7.88</c:v>
                </c:pt>
                <c:pt idx="788">
                  <c:v>7.88</c:v>
                </c:pt>
                <c:pt idx="789">
                  <c:v>7.88</c:v>
                </c:pt>
                <c:pt idx="790">
                  <c:v>7.88</c:v>
                </c:pt>
                <c:pt idx="791">
                  <c:v>7.88</c:v>
                </c:pt>
                <c:pt idx="792">
                  <c:v>7.88</c:v>
                </c:pt>
                <c:pt idx="793">
                  <c:v>7.89</c:v>
                </c:pt>
                <c:pt idx="794">
                  <c:v>7.89</c:v>
                </c:pt>
                <c:pt idx="795">
                  <c:v>7.89</c:v>
                </c:pt>
                <c:pt idx="796">
                  <c:v>7.89</c:v>
                </c:pt>
                <c:pt idx="797">
                  <c:v>7.89</c:v>
                </c:pt>
                <c:pt idx="798">
                  <c:v>7.89</c:v>
                </c:pt>
                <c:pt idx="799">
                  <c:v>7.90</c:v>
                </c:pt>
                <c:pt idx="800">
                  <c:v>7.90</c:v>
                </c:pt>
                <c:pt idx="801">
                  <c:v>7.90</c:v>
                </c:pt>
                <c:pt idx="802">
                  <c:v>7.90</c:v>
                </c:pt>
                <c:pt idx="803">
                  <c:v>7.90</c:v>
                </c:pt>
                <c:pt idx="804">
                  <c:v>7.90</c:v>
                </c:pt>
                <c:pt idx="805">
                  <c:v>7.91</c:v>
                </c:pt>
                <c:pt idx="806">
                  <c:v>7.91</c:v>
                </c:pt>
                <c:pt idx="807">
                  <c:v>7.91</c:v>
                </c:pt>
                <c:pt idx="808">
                  <c:v>7.91</c:v>
                </c:pt>
                <c:pt idx="809">
                  <c:v>7.91</c:v>
                </c:pt>
                <c:pt idx="810">
                  <c:v>7.91</c:v>
                </c:pt>
                <c:pt idx="811">
                  <c:v>7.92</c:v>
                </c:pt>
                <c:pt idx="812">
                  <c:v>7.92</c:v>
                </c:pt>
                <c:pt idx="813">
                  <c:v>7.92</c:v>
                </c:pt>
                <c:pt idx="814">
                  <c:v>7.92</c:v>
                </c:pt>
                <c:pt idx="815">
                  <c:v>7.92</c:v>
                </c:pt>
                <c:pt idx="816">
                  <c:v>7.92</c:v>
                </c:pt>
                <c:pt idx="817">
                  <c:v>7.93</c:v>
                </c:pt>
                <c:pt idx="818">
                  <c:v>7.93</c:v>
                </c:pt>
                <c:pt idx="819">
                  <c:v>7.93</c:v>
                </c:pt>
                <c:pt idx="820">
                  <c:v>7.93</c:v>
                </c:pt>
                <c:pt idx="821">
                  <c:v>7.93</c:v>
                </c:pt>
                <c:pt idx="822">
                  <c:v>7.93</c:v>
                </c:pt>
                <c:pt idx="823">
                  <c:v>7.94</c:v>
                </c:pt>
                <c:pt idx="824">
                  <c:v>7.94</c:v>
                </c:pt>
                <c:pt idx="825">
                  <c:v>7.94</c:v>
                </c:pt>
                <c:pt idx="826">
                  <c:v>7.94</c:v>
                </c:pt>
                <c:pt idx="827">
                  <c:v>7.94</c:v>
                </c:pt>
                <c:pt idx="828">
                  <c:v>7.94</c:v>
                </c:pt>
                <c:pt idx="829">
                  <c:v>7.95</c:v>
                </c:pt>
                <c:pt idx="830">
                  <c:v>7.95</c:v>
                </c:pt>
                <c:pt idx="831">
                  <c:v>7.95</c:v>
                </c:pt>
                <c:pt idx="832">
                  <c:v>7.95</c:v>
                </c:pt>
                <c:pt idx="833">
                  <c:v>7.95</c:v>
                </c:pt>
                <c:pt idx="834">
                  <c:v>7.95</c:v>
                </c:pt>
                <c:pt idx="835">
                  <c:v>7.96</c:v>
                </c:pt>
                <c:pt idx="836">
                  <c:v>7.96</c:v>
                </c:pt>
                <c:pt idx="837">
                  <c:v>7.96</c:v>
                </c:pt>
                <c:pt idx="838">
                  <c:v>7.96</c:v>
                </c:pt>
                <c:pt idx="839">
                  <c:v>7.96</c:v>
                </c:pt>
                <c:pt idx="840">
                  <c:v>7.96</c:v>
                </c:pt>
                <c:pt idx="841">
                  <c:v>7.97</c:v>
                </c:pt>
                <c:pt idx="842">
                  <c:v>7.97</c:v>
                </c:pt>
                <c:pt idx="843">
                  <c:v>7.97</c:v>
                </c:pt>
                <c:pt idx="844">
                  <c:v>7.97</c:v>
                </c:pt>
                <c:pt idx="845">
                  <c:v>7.97</c:v>
                </c:pt>
                <c:pt idx="846">
                  <c:v>7.97</c:v>
                </c:pt>
                <c:pt idx="847">
                  <c:v>7.98</c:v>
                </c:pt>
                <c:pt idx="848">
                  <c:v>7.98</c:v>
                </c:pt>
                <c:pt idx="849">
                  <c:v>7.98</c:v>
                </c:pt>
                <c:pt idx="850">
                  <c:v>7.98</c:v>
                </c:pt>
                <c:pt idx="851">
                  <c:v>7.98</c:v>
                </c:pt>
                <c:pt idx="852">
                  <c:v>7.98</c:v>
                </c:pt>
                <c:pt idx="853">
                  <c:v>7.99</c:v>
                </c:pt>
                <c:pt idx="854">
                  <c:v>7.99</c:v>
                </c:pt>
                <c:pt idx="855">
                  <c:v>7.99</c:v>
                </c:pt>
                <c:pt idx="856">
                  <c:v>7.99</c:v>
                </c:pt>
                <c:pt idx="857">
                  <c:v>7.99</c:v>
                </c:pt>
                <c:pt idx="858">
                  <c:v>7.99</c:v>
                </c:pt>
                <c:pt idx="859">
                  <c:v>8.00</c:v>
                </c:pt>
                <c:pt idx="860">
                  <c:v>8.00</c:v>
                </c:pt>
                <c:pt idx="861">
                  <c:v>8.00</c:v>
                </c:pt>
                <c:pt idx="862">
                  <c:v>8.00</c:v>
                </c:pt>
                <c:pt idx="863">
                  <c:v>8.00</c:v>
                </c:pt>
                <c:pt idx="864">
                  <c:v>8.00</c:v>
                </c:pt>
                <c:pt idx="865">
                  <c:v>8.01</c:v>
                </c:pt>
                <c:pt idx="866">
                  <c:v>8.01</c:v>
                </c:pt>
                <c:pt idx="867">
                  <c:v>8.01</c:v>
                </c:pt>
                <c:pt idx="868">
                  <c:v>8.01</c:v>
                </c:pt>
                <c:pt idx="869">
                  <c:v>8.01</c:v>
                </c:pt>
                <c:pt idx="870">
                  <c:v>8.01</c:v>
                </c:pt>
                <c:pt idx="871">
                  <c:v>8.02</c:v>
                </c:pt>
                <c:pt idx="872">
                  <c:v>8.02</c:v>
                </c:pt>
                <c:pt idx="873">
                  <c:v>8.02</c:v>
                </c:pt>
                <c:pt idx="874">
                  <c:v>8.02</c:v>
                </c:pt>
                <c:pt idx="875">
                  <c:v>8.02</c:v>
                </c:pt>
                <c:pt idx="876">
                  <c:v>8.02</c:v>
                </c:pt>
                <c:pt idx="877">
                  <c:v>8.03</c:v>
                </c:pt>
                <c:pt idx="878">
                  <c:v>8.03</c:v>
                </c:pt>
                <c:pt idx="879">
                  <c:v>8.03</c:v>
                </c:pt>
                <c:pt idx="880">
                  <c:v>8.03</c:v>
                </c:pt>
                <c:pt idx="881">
                  <c:v>8.03</c:v>
                </c:pt>
                <c:pt idx="882">
                  <c:v>8.03</c:v>
                </c:pt>
                <c:pt idx="883">
                  <c:v>8.04</c:v>
                </c:pt>
                <c:pt idx="884">
                  <c:v>8.04</c:v>
                </c:pt>
                <c:pt idx="885">
                  <c:v>8.04</c:v>
                </c:pt>
                <c:pt idx="886">
                  <c:v>8.04</c:v>
                </c:pt>
                <c:pt idx="887">
                  <c:v>8.04</c:v>
                </c:pt>
                <c:pt idx="888">
                  <c:v>8.04</c:v>
                </c:pt>
                <c:pt idx="889">
                  <c:v>8.05</c:v>
                </c:pt>
                <c:pt idx="890">
                  <c:v>8.05</c:v>
                </c:pt>
                <c:pt idx="891">
                  <c:v>8.05</c:v>
                </c:pt>
                <c:pt idx="892">
                  <c:v>8.05</c:v>
                </c:pt>
                <c:pt idx="893">
                  <c:v>8.05</c:v>
                </c:pt>
                <c:pt idx="894">
                  <c:v>8.05</c:v>
                </c:pt>
                <c:pt idx="895">
                  <c:v>8.06</c:v>
                </c:pt>
                <c:pt idx="896">
                  <c:v>8.06</c:v>
                </c:pt>
                <c:pt idx="897">
                  <c:v>8.06</c:v>
                </c:pt>
                <c:pt idx="898">
                  <c:v>8.06</c:v>
                </c:pt>
                <c:pt idx="899">
                  <c:v>8.06</c:v>
                </c:pt>
                <c:pt idx="900">
                  <c:v>8.06</c:v>
                </c:pt>
                <c:pt idx="901">
                  <c:v>8.07</c:v>
                </c:pt>
                <c:pt idx="902">
                  <c:v>8.07</c:v>
                </c:pt>
                <c:pt idx="903">
                  <c:v>8.07</c:v>
                </c:pt>
                <c:pt idx="904">
                  <c:v>8.07</c:v>
                </c:pt>
                <c:pt idx="905">
                  <c:v>8.07</c:v>
                </c:pt>
                <c:pt idx="906">
                  <c:v>8.07</c:v>
                </c:pt>
                <c:pt idx="907">
                  <c:v>8.08</c:v>
                </c:pt>
                <c:pt idx="908">
                  <c:v>8.08</c:v>
                </c:pt>
                <c:pt idx="909">
                  <c:v>8.08</c:v>
                </c:pt>
                <c:pt idx="910">
                  <c:v>8.08</c:v>
                </c:pt>
                <c:pt idx="911">
                  <c:v>8.08</c:v>
                </c:pt>
                <c:pt idx="912">
                  <c:v>8.08</c:v>
                </c:pt>
                <c:pt idx="913">
                  <c:v>8.09</c:v>
                </c:pt>
                <c:pt idx="914">
                  <c:v>8.09</c:v>
                </c:pt>
                <c:pt idx="915">
                  <c:v>8.09</c:v>
                </c:pt>
                <c:pt idx="916">
                  <c:v>8.09</c:v>
                </c:pt>
                <c:pt idx="917">
                  <c:v>8.09</c:v>
                </c:pt>
                <c:pt idx="918">
                  <c:v>8.09</c:v>
                </c:pt>
                <c:pt idx="919">
                  <c:v>8.10</c:v>
                </c:pt>
                <c:pt idx="920">
                  <c:v>8.10</c:v>
                </c:pt>
                <c:pt idx="921">
                  <c:v>8.10</c:v>
                </c:pt>
                <c:pt idx="922">
                  <c:v>8.10</c:v>
                </c:pt>
                <c:pt idx="923">
                  <c:v>8.10</c:v>
                </c:pt>
                <c:pt idx="924">
                  <c:v>8.10</c:v>
                </c:pt>
                <c:pt idx="925">
                  <c:v>8.11</c:v>
                </c:pt>
                <c:pt idx="926">
                  <c:v>8.11</c:v>
                </c:pt>
                <c:pt idx="927">
                  <c:v>8.11</c:v>
                </c:pt>
                <c:pt idx="928">
                  <c:v>8.11</c:v>
                </c:pt>
                <c:pt idx="929">
                  <c:v>8.11</c:v>
                </c:pt>
                <c:pt idx="930">
                  <c:v>8.11</c:v>
                </c:pt>
                <c:pt idx="931">
                  <c:v>8.12</c:v>
                </c:pt>
                <c:pt idx="932">
                  <c:v>8.12</c:v>
                </c:pt>
                <c:pt idx="933">
                  <c:v>8.12</c:v>
                </c:pt>
                <c:pt idx="934">
                  <c:v>8.12</c:v>
                </c:pt>
                <c:pt idx="935">
                  <c:v>8.12</c:v>
                </c:pt>
                <c:pt idx="936">
                  <c:v>8.12</c:v>
                </c:pt>
                <c:pt idx="937">
                  <c:v>8.13</c:v>
                </c:pt>
                <c:pt idx="938">
                  <c:v>8.13</c:v>
                </c:pt>
                <c:pt idx="939">
                  <c:v>8.13</c:v>
                </c:pt>
                <c:pt idx="940">
                  <c:v>8.13</c:v>
                </c:pt>
                <c:pt idx="941">
                  <c:v>8.13</c:v>
                </c:pt>
                <c:pt idx="942">
                  <c:v>8.13</c:v>
                </c:pt>
                <c:pt idx="943">
                  <c:v>8.14</c:v>
                </c:pt>
                <c:pt idx="944">
                  <c:v>8.14</c:v>
                </c:pt>
                <c:pt idx="945">
                  <c:v>8.14</c:v>
                </c:pt>
                <c:pt idx="946">
                  <c:v>8.14</c:v>
                </c:pt>
                <c:pt idx="947">
                  <c:v>8.14</c:v>
                </c:pt>
                <c:pt idx="948">
                  <c:v>8.14</c:v>
                </c:pt>
                <c:pt idx="949">
                  <c:v>8.15</c:v>
                </c:pt>
                <c:pt idx="950">
                  <c:v>8.15</c:v>
                </c:pt>
                <c:pt idx="951">
                  <c:v>8.15</c:v>
                </c:pt>
                <c:pt idx="952">
                  <c:v>8.15</c:v>
                </c:pt>
                <c:pt idx="953">
                  <c:v>8.15</c:v>
                </c:pt>
                <c:pt idx="954">
                  <c:v>8.15</c:v>
                </c:pt>
                <c:pt idx="955">
                  <c:v>8.16</c:v>
                </c:pt>
                <c:pt idx="956">
                  <c:v>8.16</c:v>
                </c:pt>
                <c:pt idx="957">
                  <c:v>8.16</c:v>
                </c:pt>
                <c:pt idx="958">
                  <c:v>8.16</c:v>
                </c:pt>
                <c:pt idx="959">
                  <c:v>8.16</c:v>
                </c:pt>
                <c:pt idx="960">
                  <c:v>8.16</c:v>
                </c:pt>
                <c:pt idx="961">
                  <c:v>8.17</c:v>
                </c:pt>
                <c:pt idx="962">
                  <c:v>8.17</c:v>
                </c:pt>
                <c:pt idx="963">
                  <c:v>8.17</c:v>
                </c:pt>
                <c:pt idx="964">
                  <c:v>8.17</c:v>
                </c:pt>
                <c:pt idx="965">
                  <c:v>8.17</c:v>
                </c:pt>
                <c:pt idx="966">
                  <c:v>8.17</c:v>
                </c:pt>
                <c:pt idx="967">
                  <c:v>8.18</c:v>
                </c:pt>
                <c:pt idx="968">
                  <c:v>8.18</c:v>
                </c:pt>
                <c:pt idx="969">
                  <c:v>8.18</c:v>
                </c:pt>
                <c:pt idx="970">
                  <c:v>8.18</c:v>
                </c:pt>
                <c:pt idx="971">
                  <c:v>8.18</c:v>
                </c:pt>
                <c:pt idx="972">
                  <c:v>8.18</c:v>
                </c:pt>
                <c:pt idx="973">
                  <c:v>8.19</c:v>
                </c:pt>
                <c:pt idx="974">
                  <c:v>8.19</c:v>
                </c:pt>
                <c:pt idx="975">
                  <c:v>8.19</c:v>
                </c:pt>
                <c:pt idx="976">
                  <c:v>8.19</c:v>
                </c:pt>
                <c:pt idx="977">
                  <c:v>8.19</c:v>
                </c:pt>
                <c:pt idx="978">
                  <c:v>8.19</c:v>
                </c:pt>
                <c:pt idx="979">
                  <c:v>8.20</c:v>
                </c:pt>
                <c:pt idx="980">
                  <c:v>8.20</c:v>
                </c:pt>
                <c:pt idx="981">
                  <c:v>8.20</c:v>
                </c:pt>
                <c:pt idx="982">
                  <c:v>8.20</c:v>
                </c:pt>
                <c:pt idx="983">
                  <c:v>8.20</c:v>
                </c:pt>
                <c:pt idx="984">
                  <c:v>8.20</c:v>
                </c:pt>
                <c:pt idx="985">
                  <c:v>8.21</c:v>
                </c:pt>
                <c:pt idx="986">
                  <c:v>8.21</c:v>
                </c:pt>
                <c:pt idx="987">
                  <c:v>8.21</c:v>
                </c:pt>
                <c:pt idx="988">
                  <c:v>8.21</c:v>
                </c:pt>
                <c:pt idx="989">
                  <c:v>8.21</c:v>
                </c:pt>
                <c:pt idx="990">
                  <c:v>8.21</c:v>
                </c:pt>
                <c:pt idx="991">
                  <c:v>8.22</c:v>
                </c:pt>
                <c:pt idx="992">
                  <c:v>8.22</c:v>
                </c:pt>
                <c:pt idx="993">
                  <c:v>8.22</c:v>
                </c:pt>
                <c:pt idx="994">
                  <c:v>8.22</c:v>
                </c:pt>
                <c:pt idx="995">
                  <c:v>8.22</c:v>
                </c:pt>
                <c:pt idx="996">
                  <c:v>8.22</c:v>
                </c:pt>
                <c:pt idx="997">
                  <c:v>8.23</c:v>
                </c:pt>
                <c:pt idx="998">
                  <c:v>8.23</c:v>
                </c:pt>
                <c:pt idx="999">
                  <c:v>8.23</c:v>
                </c:pt>
                <c:pt idx="1000">
                  <c:v>8.23</c:v>
                </c:pt>
                <c:pt idx="1001">
                  <c:v>8.23</c:v>
                </c:pt>
                <c:pt idx="1002">
                  <c:v>8.23</c:v>
                </c:pt>
                <c:pt idx="1003">
                  <c:v>8.24</c:v>
                </c:pt>
                <c:pt idx="1004">
                  <c:v>8.24</c:v>
                </c:pt>
                <c:pt idx="1005">
                  <c:v>8.24</c:v>
                </c:pt>
                <c:pt idx="1006">
                  <c:v>8.24</c:v>
                </c:pt>
                <c:pt idx="1007">
                  <c:v>8.24</c:v>
                </c:pt>
                <c:pt idx="1008">
                  <c:v>8.24</c:v>
                </c:pt>
                <c:pt idx="1009">
                  <c:v>8.25</c:v>
                </c:pt>
                <c:pt idx="1010">
                  <c:v>8.25</c:v>
                </c:pt>
                <c:pt idx="1011">
                  <c:v>8.25</c:v>
                </c:pt>
                <c:pt idx="1012">
                  <c:v>8.25</c:v>
                </c:pt>
                <c:pt idx="1013">
                  <c:v>8.25</c:v>
                </c:pt>
                <c:pt idx="1014">
                  <c:v>8.25</c:v>
                </c:pt>
                <c:pt idx="1015">
                  <c:v>8.26</c:v>
                </c:pt>
                <c:pt idx="1016">
                  <c:v>8.26</c:v>
                </c:pt>
                <c:pt idx="1017">
                  <c:v>8.26</c:v>
                </c:pt>
                <c:pt idx="1018">
                  <c:v>8.26</c:v>
                </c:pt>
                <c:pt idx="1019">
                  <c:v>8.26</c:v>
                </c:pt>
                <c:pt idx="1020">
                  <c:v>8.26</c:v>
                </c:pt>
                <c:pt idx="1021">
                  <c:v>8.27</c:v>
                </c:pt>
                <c:pt idx="1022">
                  <c:v>8.27</c:v>
                </c:pt>
                <c:pt idx="1023">
                  <c:v>8.27</c:v>
                </c:pt>
                <c:pt idx="1024">
                  <c:v>8.27</c:v>
                </c:pt>
                <c:pt idx="1025">
                  <c:v>8.27</c:v>
                </c:pt>
                <c:pt idx="1026">
                  <c:v>8.27</c:v>
                </c:pt>
                <c:pt idx="1027">
                  <c:v>8.28</c:v>
                </c:pt>
                <c:pt idx="1028">
                  <c:v>8.28</c:v>
                </c:pt>
                <c:pt idx="1029">
                  <c:v>8.28</c:v>
                </c:pt>
                <c:pt idx="1030">
                  <c:v>8.28</c:v>
                </c:pt>
                <c:pt idx="1031">
                  <c:v>8.28</c:v>
                </c:pt>
                <c:pt idx="1032">
                  <c:v>8.28</c:v>
                </c:pt>
                <c:pt idx="1033">
                  <c:v>8.29</c:v>
                </c:pt>
                <c:pt idx="1034">
                  <c:v>8.29</c:v>
                </c:pt>
                <c:pt idx="1035">
                  <c:v>8.29</c:v>
                </c:pt>
                <c:pt idx="1036">
                  <c:v>8.29</c:v>
                </c:pt>
                <c:pt idx="1037">
                  <c:v>8.29</c:v>
                </c:pt>
                <c:pt idx="1038">
                  <c:v>8.29</c:v>
                </c:pt>
                <c:pt idx="1039">
                  <c:v>8.30</c:v>
                </c:pt>
                <c:pt idx="1040">
                  <c:v>8.30</c:v>
                </c:pt>
                <c:pt idx="1041">
                  <c:v>8.30</c:v>
                </c:pt>
                <c:pt idx="1042">
                  <c:v>8.30</c:v>
                </c:pt>
                <c:pt idx="1043">
                  <c:v>8.30</c:v>
                </c:pt>
                <c:pt idx="1044">
                  <c:v>8.30</c:v>
                </c:pt>
                <c:pt idx="1045">
                  <c:v>8.31</c:v>
                </c:pt>
                <c:pt idx="1046">
                  <c:v>8.31</c:v>
                </c:pt>
                <c:pt idx="1047">
                  <c:v>8.31</c:v>
                </c:pt>
                <c:pt idx="1048">
                  <c:v>8.31</c:v>
                </c:pt>
                <c:pt idx="1049">
                  <c:v>8.31</c:v>
                </c:pt>
                <c:pt idx="1050">
                  <c:v>8.31</c:v>
                </c:pt>
                <c:pt idx="1051">
                  <c:v>8.32</c:v>
                </c:pt>
                <c:pt idx="1052">
                  <c:v>8.32</c:v>
                </c:pt>
                <c:pt idx="1053">
                  <c:v>8.32</c:v>
                </c:pt>
                <c:pt idx="1054">
                  <c:v>8.32</c:v>
                </c:pt>
                <c:pt idx="1055">
                  <c:v>8.32</c:v>
                </c:pt>
                <c:pt idx="1056">
                  <c:v>8.32</c:v>
                </c:pt>
                <c:pt idx="1057">
                  <c:v>8.33</c:v>
                </c:pt>
                <c:pt idx="1058">
                  <c:v>8.33</c:v>
                </c:pt>
                <c:pt idx="1059">
                  <c:v>8.33</c:v>
                </c:pt>
                <c:pt idx="1060">
                  <c:v>8.33</c:v>
                </c:pt>
                <c:pt idx="1061">
                  <c:v>8.33</c:v>
                </c:pt>
                <c:pt idx="1062">
                  <c:v>8.33</c:v>
                </c:pt>
                <c:pt idx="1063">
                  <c:v>8.34</c:v>
                </c:pt>
                <c:pt idx="1064">
                  <c:v>8.34</c:v>
                </c:pt>
                <c:pt idx="1065">
                  <c:v>8.34</c:v>
                </c:pt>
                <c:pt idx="1066">
                  <c:v>8.34</c:v>
                </c:pt>
                <c:pt idx="1067">
                  <c:v>8.34</c:v>
                </c:pt>
                <c:pt idx="1068">
                  <c:v>8.34</c:v>
                </c:pt>
                <c:pt idx="1069">
                  <c:v>8.35</c:v>
                </c:pt>
                <c:pt idx="1070">
                  <c:v>8.35</c:v>
                </c:pt>
                <c:pt idx="1071">
                  <c:v>8.35</c:v>
                </c:pt>
                <c:pt idx="1072">
                  <c:v>8.35</c:v>
                </c:pt>
                <c:pt idx="1073">
                  <c:v>8.35</c:v>
                </c:pt>
                <c:pt idx="1074">
                  <c:v>8.35</c:v>
                </c:pt>
                <c:pt idx="1075">
                  <c:v>8.36</c:v>
                </c:pt>
                <c:pt idx="1076">
                  <c:v>8.36</c:v>
                </c:pt>
                <c:pt idx="1077">
                  <c:v>8.36</c:v>
                </c:pt>
                <c:pt idx="1078">
                  <c:v>8.36</c:v>
                </c:pt>
                <c:pt idx="1079">
                  <c:v>8.36</c:v>
                </c:pt>
                <c:pt idx="1080">
                  <c:v>8.36</c:v>
                </c:pt>
                <c:pt idx="1081">
                  <c:v>8.37</c:v>
                </c:pt>
                <c:pt idx="1082">
                  <c:v>8.37</c:v>
                </c:pt>
                <c:pt idx="1083">
                  <c:v>8.37</c:v>
                </c:pt>
                <c:pt idx="1084">
                  <c:v>8.37</c:v>
                </c:pt>
                <c:pt idx="1085">
                  <c:v>8.37</c:v>
                </c:pt>
                <c:pt idx="1086">
                  <c:v>8.37</c:v>
                </c:pt>
                <c:pt idx="1087">
                  <c:v>8.38</c:v>
                </c:pt>
                <c:pt idx="1088">
                  <c:v>8.38</c:v>
                </c:pt>
                <c:pt idx="1089">
                  <c:v>8.38</c:v>
                </c:pt>
                <c:pt idx="1090">
                  <c:v>8.38</c:v>
                </c:pt>
                <c:pt idx="1091">
                  <c:v>8.38</c:v>
                </c:pt>
                <c:pt idx="1092">
                  <c:v>8.38</c:v>
                </c:pt>
                <c:pt idx="1093">
                  <c:v>8.39</c:v>
                </c:pt>
                <c:pt idx="1094">
                  <c:v>8.39</c:v>
                </c:pt>
                <c:pt idx="1095">
                  <c:v>8.39</c:v>
                </c:pt>
                <c:pt idx="1096">
                  <c:v>8.39</c:v>
                </c:pt>
                <c:pt idx="1097">
                  <c:v>8.39</c:v>
                </c:pt>
                <c:pt idx="1098">
                  <c:v>8.39</c:v>
                </c:pt>
                <c:pt idx="1099">
                  <c:v>8.40</c:v>
                </c:pt>
                <c:pt idx="1100">
                  <c:v>8.40</c:v>
                </c:pt>
                <c:pt idx="1101">
                  <c:v>8.40</c:v>
                </c:pt>
                <c:pt idx="1102">
                  <c:v>8.40</c:v>
                </c:pt>
                <c:pt idx="1103">
                  <c:v>8.40</c:v>
                </c:pt>
                <c:pt idx="1104">
                  <c:v>8.40</c:v>
                </c:pt>
                <c:pt idx="1105">
                  <c:v>8.41</c:v>
                </c:pt>
                <c:pt idx="1106">
                  <c:v>8.41</c:v>
                </c:pt>
                <c:pt idx="1107">
                  <c:v>8.41</c:v>
                </c:pt>
                <c:pt idx="1108">
                  <c:v>8.41</c:v>
                </c:pt>
                <c:pt idx="1109">
                  <c:v>8.41</c:v>
                </c:pt>
                <c:pt idx="1110">
                  <c:v>8.41</c:v>
                </c:pt>
                <c:pt idx="1111">
                  <c:v>8.42</c:v>
                </c:pt>
                <c:pt idx="1112">
                  <c:v>8.42</c:v>
                </c:pt>
                <c:pt idx="1113">
                  <c:v>8.42</c:v>
                </c:pt>
                <c:pt idx="1114">
                  <c:v>8.42</c:v>
                </c:pt>
                <c:pt idx="1115">
                  <c:v>8.42</c:v>
                </c:pt>
                <c:pt idx="1116">
                  <c:v>8.42</c:v>
                </c:pt>
                <c:pt idx="1117">
                  <c:v>8.43</c:v>
                </c:pt>
                <c:pt idx="1118">
                  <c:v>8.43</c:v>
                </c:pt>
                <c:pt idx="1119">
                  <c:v>8.43</c:v>
                </c:pt>
                <c:pt idx="1120">
                  <c:v>8.43</c:v>
                </c:pt>
                <c:pt idx="1121">
                  <c:v>8.43</c:v>
                </c:pt>
                <c:pt idx="1122">
                  <c:v>8.43</c:v>
                </c:pt>
                <c:pt idx="1123">
                  <c:v>8.44</c:v>
                </c:pt>
                <c:pt idx="1124">
                  <c:v>8.44</c:v>
                </c:pt>
                <c:pt idx="1125">
                  <c:v>8.44</c:v>
                </c:pt>
                <c:pt idx="1126">
                  <c:v>8.44</c:v>
                </c:pt>
                <c:pt idx="1127">
                  <c:v>8.44</c:v>
                </c:pt>
                <c:pt idx="1128">
                  <c:v>8.44</c:v>
                </c:pt>
                <c:pt idx="1129">
                  <c:v>8.45</c:v>
                </c:pt>
                <c:pt idx="1130">
                  <c:v>8.45</c:v>
                </c:pt>
                <c:pt idx="1131">
                  <c:v>8.45</c:v>
                </c:pt>
                <c:pt idx="1132">
                  <c:v>8.45</c:v>
                </c:pt>
                <c:pt idx="1133">
                  <c:v>8.45</c:v>
                </c:pt>
                <c:pt idx="1134">
                  <c:v>8.45</c:v>
                </c:pt>
                <c:pt idx="1135">
                  <c:v>8.46</c:v>
                </c:pt>
                <c:pt idx="1136">
                  <c:v>8.46</c:v>
                </c:pt>
                <c:pt idx="1137">
                  <c:v>8.46</c:v>
                </c:pt>
                <c:pt idx="1138">
                  <c:v>8.46</c:v>
                </c:pt>
                <c:pt idx="1139">
                  <c:v>8.46</c:v>
                </c:pt>
                <c:pt idx="1140">
                  <c:v>8.46</c:v>
                </c:pt>
                <c:pt idx="1141">
                  <c:v>8.47</c:v>
                </c:pt>
                <c:pt idx="1142">
                  <c:v>8.47</c:v>
                </c:pt>
                <c:pt idx="1143">
                  <c:v>8.47</c:v>
                </c:pt>
                <c:pt idx="1144">
                  <c:v>8.47</c:v>
                </c:pt>
                <c:pt idx="1145">
                  <c:v>8.47</c:v>
                </c:pt>
                <c:pt idx="1146">
                  <c:v>8.47</c:v>
                </c:pt>
                <c:pt idx="1147">
                  <c:v>8.48</c:v>
                </c:pt>
                <c:pt idx="1148">
                  <c:v>8.48</c:v>
                </c:pt>
                <c:pt idx="1149">
                  <c:v>8.48</c:v>
                </c:pt>
                <c:pt idx="1150">
                  <c:v>8.48</c:v>
                </c:pt>
                <c:pt idx="1151">
                  <c:v>8.48</c:v>
                </c:pt>
                <c:pt idx="1152">
                  <c:v>8.48</c:v>
                </c:pt>
                <c:pt idx="1153">
                  <c:v>8.49</c:v>
                </c:pt>
                <c:pt idx="1154">
                  <c:v>8.49</c:v>
                </c:pt>
                <c:pt idx="1155">
                  <c:v>8.49</c:v>
                </c:pt>
                <c:pt idx="1156">
                  <c:v>8.49</c:v>
                </c:pt>
                <c:pt idx="1157">
                  <c:v>8.49</c:v>
                </c:pt>
                <c:pt idx="1158">
                  <c:v>8.49</c:v>
                </c:pt>
                <c:pt idx="1159">
                  <c:v>8.50</c:v>
                </c:pt>
                <c:pt idx="1160">
                  <c:v>8.50</c:v>
                </c:pt>
                <c:pt idx="1161">
                  <c:v>8.50</c:v>
                </c:pt>
                <c:pt idx="1162">
                  <c:v>8.50</c:v>
                </c:pt>
                <c:pt idx="1163">
                  <c:v>8.50</c:v>
                </c:pt>
                <c:pt idx="1164">
                  <c:v>8.50</c:v>
                </c:pt>
                <c:pt idx="1165">
                  <c:v>8.51</c:v>
                </c:pt>
                <c:pt idx="1166">
                  <c:v>8.51</c:v>
                </c:pt>
                <c:pt idx="1167">
                  <c:v>8.51</c:v>
                </c:pt>
                <c:pt idx="1168">
                  <c:v>8.51</c:v>
                </c:pt>
                <c:pt idx="1169">
                  <c:v>8.51</c:v>
                </c:pt>
                <c:pt idx="1170">
                  <c:v>8.51</c:v>
                </c:pt>
                <c:pt idx="1171">
                  <c:v>8.52</c:v>
                </c:pt>
                <c:pt idx="1172">
                  <c:v>8.52</c:v>
                </c:pt>
                <c:pt idx="1173">
                  <c:v>8.52</c:v>
                </c:pt>
                <c:pt idx="1174">
                  <c:v>8.52</c:v>
                </c:pt>
                <c:pt idx="1175">
                  <c:v>8.52</c:v>
                </c:pt>
                <c:pt idx="1176">
                  <c:v>8.52</c:v>
                </c:pt>
                <c:pt idx="1177">
                  <c:v>8.53</c:v>
                </c:pt>
                <c:pt idx="1178">
                  <c:v>8.53</c:v>
                </c:pt>
                <c:pt idx="1179">
                  <c:v>8.53</c:v>
                </c:pt>
                <c:pt idx="1180">
                  <c:v>8.53</c:v>
                </c:pt>
                <c:pt idx="1181">
                  <c:v>8.53</c:v>
                </c:pt>
                <c:pt idx="1182">
                  <c:v>8.53</c:v>
                </c:pt>
                <c:pt idx="1183">
                  <c:v>8.54</c:v>
                </c:pt>
                <c:pt idx="1184">
                  <c:v>8.54</c:v>
                </c:pt>
                <c:pt idx="1185">
                  <c:v>8.54</c:v>
                </c:pt>
                <c:pt idx="1186">
                  <c:v>8.54</c:v>
                </c:pt>
                <c:pt idx="1187">
                  <c:v>8.54</c:v>
                </c:pt>
                <c:pt idx="1188">
                  <c:v>8.54</c:v>
                </c:pt>
                <c:pt idx="1189">
                  <c:v>8.55</c:v>
                </c:pt>
                <c:pt idx="1190">
                  <c:v>8.55</c:v>
                </c:pt>
                <c:pt idx="1191">
                  <c:v>8.55</c:v>
                </c:pt>
                <c:pt idx="1192">
                  <c:v>8.55</c:v>
                </c:pt>
                <c:pt idx="1193">
                  <c:v>8.55</c:v>
                </c:pt>
                <c:pt idx="1194">
                  <c:v>8.55</c:v>
                </c:pt>
                <c:pt idx="1195">
                  <c:v>8.56</c:v>
                </c:pt>
                <c:pt idx="1196">
                  <c:v>8.56</c:v>
                </c:pt>
                <c:pt idx="1197">
                  <c:v>8.56</c:v>
                </c:pt>
                <c:pt idx="1198">
                  <c:v>8.56</c:v>
                </c:pt>
                <c:pt idx="1199">
                  <c:v>8.56</c:v>
                </c:pt>
                <c:pt idx="1200">
                  <c:v>8.56</c:v>
                </c:pt>
                <c:pt idx="1201">
                  <c:v>8.57</c:v>
                </c:pt>
                <c:pt idx="1202">
                  <c:v>8.57</c:v>
                </c:pt>
                <c:pt idx="1203">
                  <c:v>8.57</c:v>
                </c:pt>
                <c:pt idx="1204">
                  <c:v>8.57</c:v>
                </c:pt>
                <c:pt idx="1205">
                  <c:v>8.57</c:v>
                </c:pt>
                <c:pt idx="1206">
                  <c:v>8.57</c:v>
                </c:pt>
                <c:pt idx="1207">
                  <c:v>8.58</c:v>
                </c:pt>
                <c:pt idx="1208">
                  <c:v>8.58</c:v>
                </c:pt>
                <c:pt idx="1209">
                  <c:v>8.58</c:v>
                </c:pt>
                <c:pt idx="1210">
                  <c:v>8.58</c:v>
                </c:pt>
                <c:pt idx="1211">
                  <c:v>8.58</c:v>
                </c:pt>
                <c:pt idx="1212">
                  <c:v>8.58</c:v>
                </c:pt>
                <c:pt idx="1213">
                  <c:v>8.59</c:v>
                </c:pt>
                <c:pt idx="1214">
                  <c:v>8.59</c:v>
                </c:pt>
                <c:pt idx="1215">
                  <c:v>8.59</c:v>
                </c:pt>
                <c:pt idx="1216">
                  <c:v>8.59</c:v>
                </c:pt>
                <c:pt idx="1217">
                  <c:v>8.59</c:v>
                </c:pt>
                <c:pt idx="1218">
                  <c:v>8.59</c:v>
                </c:pt>
                <c:pt idx="1219">
                  <c:v>8.60</c:v>
                </c:pt>
                <c:pt idx="1220">
                  <c:v>8.60</c:v>
                </c:pt>
                <c:pt idx="1221">
                  <c:v>8.60</c:v>
                </c:pt>
                <c:pt idx="1222">
                  <c:v>8.60</c:v>
                </c:pt>
                <c:pt idx="1223">
                  <c:v>8.60</c:v>
                </c:pt>
                <c:pt idx="1224">
                  <c:v>8.60</c:v>
                </c:pt>
                <c:pt idx="1225">
                  <c:v>8.61</c:v>
                </c:pt>
                <c:pt idx="1226">
                  <c:v>8.61</c:v>
                </c:pt>
                <c:pt idx="1227">
                  <c:v>8.61</c:v>
                </c:pt>
                <c:pt idx="1228">
                  <c:v>8.61</c:v>
                </c:pt>
                <c:pt idx="1229">
                  <c:v>8.61</c:v>
                </c:pt>
                <c:pt idx="1230">
                  <c:v>8.61</c:v>
                </c:pt>
                <c:pt idx="1231">
                  <c:v>8.62</c:v>
                </c:pt>
                <c:pt idx="1232">
                  <c:v>8.62</c:v>
                </c:pt>
                <c:pt idx="1233">
                  <c:v>8.62</c:v>
                </c:pt>
                <c:pt idx="1234">
                  <c:v>8.62</c:v>
                </c:pt>
                <c:pt idx="1235">
                  <c:v>8.62</c:v>
                </c:pt>
                <c:pt idx="1236">
                  <c:v>8.62</c:v>
                </c:pt>
                <c:pt idx="1237">
                  <c:v>8.63</c:v>
                </c:pt>
                <c:pt idx="1238">
                  <c:v>8.63</c:v>
                </c:pt>
                <c:pt idx="1239">
                  <c:v>8.63</c:v>
                </c:pt>
                <c:pt idx="1240">
                  <c:v>8.63</c:v>
                </c:pt>
                <c:pt idx="1241">
                  <c:v>8.63</c:v>
                </c:pt>
                <c:pt idx="1242">
                  <c:v>8.63</c:v>
                </c:pt>
                <c:pt idx="1243">
                  <c:v>8.64</c:v>
                </c:pt>
                <c:pt idx="1244">
                  <c:v>8.64</c:v>
                </c:pt>
                <c:pt idx="1245">
                  <c:v>8.64</c:v>
                </c:pt>
                <c:pt idx="1246">
                  <c:v>8.64</c:v>
                </c:pt>
                <c:pt idx="1247">
                  <c:v>8.64</c:v>
                </c:pt>
                <c:pt idx="1248">
                  <c:v>8.64</c:v>
                </c:pt>
                <c:pt idx="1249">
                  <c:v>8.65</c:v>
                </c:pt>
                <c:pt idx="1250">
                  <c:v>8.65</c:v>
                </c:pt>
                <c:pt idx="1251">
                  <c:v>8.65</c:v>
                </c:pt>
                <c:pt idx="1252">
                  <c:v>8.65</c:v>
                </c:pt>
                <c:pt idx="1253">
                  <c:v>8.65</c:v>
                </c:pt>
                <c:pt idx="1254">
                  <c:v>8.65</c:v>
                </c:pt>
                <c:pt idx="1255">
                  <c:v>8.66</c:v>
                </c:pt>
                <c:pt idx="1256">
                  <c:v>8.66</c:v>
                </c:pt>
                <c:pt idx="1257">
                  <c:v>8.66</c:v>
                </c:pt>
                <c:pt idx="1258">
                  <c:v>8.66</c:v>
                </c:pt>
                <c:pt idx="1259">
                  <c:v>8.66</c:v>
                </c:pt>
                <c:pt idx="1260">
                  <c:v>8.66</c:v>
                </c:pt>
                <c:pt idx="1261">
                  <c:v>8.67</c:v>
                </c:pt>
                <c:pt idx="1262">
                  <c:v>8.67</c:v>
                </c:pt>
                <c:pt idx="1263">
                  <c:v>8.67</c:v>
                </c:pt>
                <c:pt idx="1264">
                  <c:v>8.67</c:v>
                </c:pt>
                <c:pt idx="1265">
                  <c:v>8.67</c:v>
                </c:pt>
                <c:pt idx="1266">
                  <c:v>8.67</c:v>
                </c:pt>
                <c:pt idx="1267">
                  <c:v>8.68</c:v>
                </c:pt>
                <c:pt idx="1268">
                  <c:v>8.68</c:v>
                </c:pt>
                <c:pt idx="1269">
                  <c:v>8.68</c:v>
                </c:pt>
                <c:pt idx="1270">
                  <c:v>8.68</c:v>
                </c:pt>
                <c:pt idx="1271">
                  <c:v>8.68</c:v>
                </c:pt>
                <c:pt idx="1272">
                  <c:v>8.68</c:v>
                </c:pt>
                <c:pt idx="1273">
                  <c:v>8.69</c:v>
                </c:pt>
                <c:pt idx="1274">
                  <c:v>8.69</c:v>
                </c:pt>
                <c:pt idx="1275">
                  <c:v>8.69</c:v>
                </c:pt>
                <c:pt idx="1276">
                  <c:v>8.69</c:v>
                </c:pt>
                <c:pt idx="1277">
                  <c:v>8.69</c:v>
                </c:pt>
                <c:pt idx="1278">
                  <c:v>8.69</c:v>
                </c:pt>
                <c:pt idx="1279">
                  <c:v>8.70</c:v>
                </c:pt>
                <c:pt idx="1280">
                  <c:v>8.70</c:v>
                </c:pt>
                <c:pt idx="1281">
                  <c:v>8.70</c:v>
                </c:pt>
                <c:pt idx="1282">
                  <c:v>8.70</c:v>
                </c:pt>
                <c:pt idx="1283">
                  <c:v>8.70</c:v>
                </c:pt>
                <c:pt idx="1284">
                  <c:v>8.70</c:v>
                </c:pt>
                <c:pt idx="1285">
                  <c:v>8.71</c:v>
                </c:pt>
                <c:pt idx="1286">
                  <c:v>8.71</c:v>
                </c:pt>
                <c:pt idx="1287">
                  <c:v>8.71</c:v>
                </c:pt>
                <c:pt idx="1288">
                  <c:v>8.71</c:v>
                </c:pt>
                <c:pt idx="1289">
                  <c:v>8.71</c:v>
                </c:pt>
                <c:pt idx="1290">
                  <c:v>8.71</c:v>
                </c:pt>
                <c:pt idx="1291">
                  <c:v>8.72</c:v>
                </c:pt>
                <c:pt idx="1292">
                  <c:v>8.72</c:v>
                </c:pt>
                <c:pt idx="1293">
                  <c:v>8.72</c:v>
                </c:pt>
                <c:pt idx="1294">
                  <c:v>8.72</c:v>
                </c:pt>
                <c:pt idx="1295">
                  <c:v>8.72</c:v>
                </c:pt>
                <c:pt idx="1296">
                  <c:v>8.72</c:v>
                </c:pt>
                <c:pt idx="1297">
                  <c:v>8.73</c:v>
                </c:pt>
                <c:pt idx="1298">
                  <c:v>8.73</c:v>
                </c:pt>
                <c:pt idx="1299">
                  <c:v>8.73</c:v>
                </c:pt>
                <c:pt idx="1300">
                  <c:v>8.73</c:v>
                </c:pt>
                <c:pt idx="1301">
                  <c:v>8.73</c:v>
                </c:pt>
                <c:pt idx="1302">
                  <c:v>8.73</c:v>
                </c:pt>
                <c:pt idx="1303">
                  <c:v>8.74</c:v>
                </c:pt>
                <c:pt idx="1304">
                  <c:v>8.74</c:v>
                </c:pt>
                <c:pt idx="1305">
                  <c:v>8.74</c:v>
                </c:pt>
                <c:pt idx="1306">
                  <c:v>8.74</c:v>
                </c:pt>
                <c:pt idx="1307">
                  <c:v>8.74</c:v>
                </c:pt>
                <c:pt idx="1308">
                  <c:v>8.74</c:v>
                </c:pt>
                <c:pt idx="1309">
                  <c:v>8.75</c:v>
                </c:pt>
                <c:pt idx="1310">
                  <c:v>8.75</c:v>
                </c:pt>
                <c:pt idx="1311">
                  <c:v>8.75</c:v>
                </c:pt>
                <c:pt idx="1312">
                  <c:v>8.75</c:v>
                </c:pt>
                <c:pt idx="1313">
                  <c:v>8.75</c:v>
                </c:pt>
                <c:pt idx="1314">
                  <c:v>8.75</c:v>
                </c:pt>
                <c:pt idx="1315">
                  <c:v>8.76</c:v>
                </c:pt>
                <c:pt idx="1316">
                  <c:v>8.76</c:v>
                </c:pt>
                <c:pt idx="1317">
                  <c:v>8.76</c:v>
                </c:pt>
                <c:pt idx="1318">
                  <c:v>8.76</c:v>
                </c:pt>
                <c:pt idx="1319">
                  <c:v>8.76</c:v>
                </c:pt>
                <c:pt idx="1320">
                  <c:v>8.76</c:v>
                </c:pt>
                <c:pt idx="1321">
                  <c:v>8.77</c:v>
                </c:pt>
                <c:pt idx="1322">
                  <c:v>8.77</c:v>
                </c:pt>
                <c:pt idx="1323">
                  <c:v>8.77</c:v>
                </c:pt>
                <c:pt idx="1324">
                  <c:v>8.77</c:v>
                </c:pt>
                <c:pt idx="1325">
                  <c:v>8.77</c:v>
                </c:pt>
                <c:pt idx="1326">
                  <c:v>8.77</c:v>
                </c:pt>
                <c:pt idx="1327">
                  <c:v>8.78</c:v>
                </c:pt>
                <c:pt idx="1328">
                  <c:v>8.78</c:v>
                </c:pt>
                <c:pt idx="1329">
                  <c:v>8.78</c:v>
                </c:pt>
                <c:pt idx="1330">
                  <c:v>8.78</c:v>
                </c:pt>
                <c:pt idx="1331">
                  <c:v>8.78</c:v>
                </c:pt>
                <c:pt idx="1332">
                  <c:v>8.78</c:v>
                </c:pt>
                <c:pt idx="1333">
                  <c:v>8.79</c:v>
                </c:pt>
                <c:pt idx="1334">
                  <c:v>8.79</c:v>
                </c:pt>
                <c:pt idx="1335">
                  <c:v>8.79</c:v>
                </c:pt>
                <c:pt idx="1336">
                  <c:v>8.79</c:v>
                </c:pt>
                <c:pt idx="1337">
                  <c:v>8.79</c:v>
                </c:pt>
                <c:pt idx="1338">
                  <c:v>8.79</c:v>
                </c:pt>
                <c:pt idx="1339">
                  <c:v>8.80</c:v>
                </c:pt>
                <c:pt idx="1340">
                  <c:v>8.80</c:v>
                </c:pt>
                <c:pt idx="1341">
                  <c:v>8.80</c:v>
                </c:pt>
                <c:pt idx="1342">
                  <c:v>8.80</c:v>
                </c:pt>
                <c:pt idx="1343">
                  <c:v>8.80</c:v>
                </c:pt>
                <c:pt idx="1344">
                  <c:v>8.80</c:v>
                </c:pt>
                <c:pt idx="1345">
                  <c:v>8.81</c:v>
                </c:pt>
                <c:pt idx="1346">
                  <c:v>8.81</c:v>
                </c:pt>
                <c:pt idx="1347">
                  <c:v>8.81</c:v>
                </c:pt>
                <c:pt idx="1348">
                  <c:v>8.81</c:v>
                </c:pt>
                <c:pt idx="1349">
                  <c:v>8.81</c:v>
                </c:pt>
                <c:pt idx="1350">
                  <c:v>8.81</c:v>
                </c:pt>
                <c:pt idx="1351">
                  <c:v>8.82</c:v>
                </c:pt>
                <c:pt idx="1352">
                  <c:v>8.82</c:v>
                </c:pt>
                <c:pt idx="1353">
                  <c:v>8.82</c:v>
                </c:pt>
                <c:pt idx="1354">
                  <c:v>8.82</c:v>
                </c:pt>
                <c:pt idx="1355">
                  <c:v>8.82</c:v>
                </c:pt>
                <c:pt idx="1356">
                  <c:v>8.82</c:v>
                </c:pt>
                <c:pt idx="1357">
                  <c:v>8.83</c:v>
                </c:pt>
                <c:pt idx="1358">
                  <c:v>8.83</c:v>
                </c:pt>
                <c:pt idx="1359">
                  <c:v>8.83</c:v>
                </c:pt>
                <c:pt idx="1360">
                  <c:v>8.83</c:v>
                </c:pt>
                <c:pt idx="1361">
                  <c:v>8.83</c:v>
                </c:pt>
                <c:pt idx="1362">
                  <c:v>8.83</c:v>
                </c:pt>
                <c:pt idx="1363">
                  <c:v>8.84</c:v>
                </c:pt>
                <c:pt idx="1364">
                  <c:v>8.84</c:v>
                </c:pt>
                <c:pt idx="1365">
                  <c:v>8.84</c:v>
                </c:pt>
                <c:pt idx="1366">
                  <c:v>8.84</c:v>
                </c:pt>
                <c:pt idx="1367">
                  <c:v>8.84</c:v>
                </c:pt>
                <c:pt idx="1368">
                  <c:v>8.84</c:v>
                </c:pt>
                <c:pt idx="1369">
                  <c:v>8.85</c:v>
                </c:pt>
                <c:pt idx="1370">
                  <c:v>8.85</c:v>
                </c:pt>
                <c:pt idx="1371">
                  <c:v>8.85</c:v>
                </c:pt>
                <c:pt idx="1372">
                  <c:v>8.85</c:v>
                </c:pt>
                <c:pt idx="1373">
                  <c:v>8.85</c:v>
                </c:pt>
                <c:pt idx="1374">
                  <c:v>8.85</c:v>
                </c:pt>
                <c:pt idx="1375">
                  <c:v>8.86</c:v>
                </c:pt>
                <c:pt idx="1376">
                  <c:v>8.86</c:v>
                </c:pt>
                <c:pt idx="1377">
                  <c:v>8.86</c:v>
                </c:pt>
                <c:pt idx="1378">
                  <c:v>8.86</c:v>
                </c:pt>
                <c:pt idx="1379">
                  <c:v>8.86</c:v>
                </c:pt>
                <c:pt idx="1380">
                  <c:v>8.86</c:v>
                </c:pt>
                <c:pt idx="1381">
                  <c:v>8.87</c:v>
                </c:pt>
                <c:pt idx="1382">
                  <c:v>8.87</c:v>
                </c:pt>
                <c:pt idx="1383">
                  <c:v>8.87</c:v>
                </c:pt>
                <c:pt idx="1384">
                  <c:v>14.73</c:v>
                </c:pt>
                <c:pt idx="1385">
                  <c:v>14.73</c:v>
                </c:pt>
                <c:pt idx="1386">
                  <c:v>14.73</c:v>
                </c:pt>
                <c:pt idx="1387">
                  <c:v>14.73</c:v>
                </c:pt>
                <c:pt idx="1388">
                  <c:v>14.74</c:v>
                </c:pt>
                <c:pt idx="1389">
                  <c:v>14.74</c:v>
                </c:pt>
                <c:pt idx="1390">
                  <c:v>14.74</c:v>
                </c:pt>
                <c:pt idx="1391">
                  <c:v>14.74</c:v>
                </c:pt>
                <c:pt idx="1392">
                  <c:v>14.74</c:v>
                </c:pt>
                <c:pt idx="1393">
                  <c:v>14.74</c:v>
                </c:pt>
                <c:pt idx="1394">
                  <c:v>14.75</c:v>
                </c:pt>
                <c:pt idx="1395">
                  <c:v>14.75</c:v>
                </c:pt>
                <c:pt idx="1396">
                  <c:v>14.75</c:v>
                </c:pt>
                <c:pt idx="1397">
                  <c:v>14.75</c:v>
                </c:pt>
                <c:pt idx="1398">
                  <c:v>14.75</c:v>
                </c:pt>
                <c:pt idx="1399">
                  <c:v>14.75</c:v>
                </c:pt>
                <c:pt idx="1400">
                  <c:v>14.76</c:v>
                </c:pt>
                <c:pt idx="1401">
                  <c:v>14.76</c:v>
                </c:pt>
                <c:pt idx="1402">
                  <c:v>14.76</c:v>
                </c:pt>
                <c:pt idx="1403">
                  <c:v>14.76</c:v>
                </c:pt>
                <c:pt idx="1404">
                  <c:v>14.76</c:v>
                </c:pt>
                <c:pt idx="1405">
                  <c:v>14.76</c:v>
                </c:pt>
                <c:pt idx="1406">
                  <c:v>14.77</c:v>
                </c:pt>
                <c:pt idx="1407">
                  <c:v>14.77</c:v>
                </c:pt>
                <c:pt idx="1408">
                  <c:v>14.77</c:v>
                </c:pt>
                <c:pt idx="1409">
                  <c:v>14.77</c:v>
                </c:pt>
                <c:pt idx="1410">
                  <c:v>14.77</c:v>
                </c:pt>
                <c:pt idx="1411">
                  <c:v>14.77</c:v>
                </c:pt>
                <c:pt idx="1412">
                  <c:v>14.78</c:v>
                </c:pt>
                <c:pt idx="1413">
                  <c:v>14.78</c:v>
                </c:pt>
                <c:pt idx="1414">
                  <c:v>14.78</c:v>
                </c:pt>
                <c:pt idx="1415">
                  <c:v>14.78</c:v>
                </c:pt>
                <c:pt idx="1416">
                  <c:v>14.78</c:v>
                </c:pt>
                <c:pt idx="1417">
                  <c:v>14.78</c:v>
                </c:pt>
                <c:pt idx="1418">
                  <c:v>14.79</c:v>
                </c:pt>
                <c:pt idx="1419">
                  <c:v>14.79</c:v>
                </c:pt>
                <c:pt idx="1420">
                  <c:v>14.79</c:v>
                </c:pt>
                <c:pt idx="1421">
                  <c:v>14.79</c:v>
                </c:pt>
                <c:pt idx="1422">
                  <c:v>14.79</c:v>
                </c:pt>
                <c:pt idx="1423">
                  <c:v>14.79</c:v>
                </c:pt>
                <c:pt idx="1424">
                  <c:v>14.80</c:v>
                </c:pt>
                <c:pt idx="1425">
                  <c:v>14.80</c:v>
                </c:pt>
                <c:pt idx="1426">
                  <c:v>14.80</c:v>
                </c:pt>
                <c:pt idx="1427">
                  <c:v>14.80</c:v>
                </c:pt>
                <c:pt idx="1428">
                  <c:v>14.80</c:v>
                </c:pt>
                <c:pt idx="1429">
                  <c:v>14.80</c:v>
                </c:pt>
                <c:pt idx="1430">
                  <c:v>14.81</c:v>
                </c:pt>
                <c:pt idx="1431">
                  <c:v>14.81</c:v>
                </c:pt>
                <c:pt idx="1432">
                  <c:v>14.81</c:v>
                </c:pt>
                <c:pt idx="1433">
                  <c:v>14.81</c:v>
                </c:pt>
                <c:pt idx="1434">
                  <c:v>14.81</c:v>
                </c:pt>
                <c:pt idx="1435">
                  <c:v>14.81</c:v>
                </c:pt>
                <c:pt idx="1436">
                  <c:v>14.82</c:v>
                </c:pt>
                <c:pt idx="1437">
                  <c:v>14.82</c:v>
                </c:pt>
                <c:pt idx="1438">
                  <c:v>14.82</c:v>
                </c:pt>
                <c:pt idx="1439">
                  <c:v>14.82</c:v>
                </c:pt>
                <c:pt idx="1440">
                  <c:v>14.82</c:v>
                </c:pt>
                <c:pt idx="1441">
                  <c:v>14.82</c:v>
                </c:pt>
                <c:pt idx="1442">
                  <c:v>14.83</c:v>
                </c:pt>
                <c:pt idx="1443">
                  <c:v>14.83</c:v>
                </c:pt>
                <c:pt idx="1444">
                  <c:v>14.83</c:v>
                </c:pt>
                <c:pt idx="1445">
                  <c:v>14.83</c:v>
                </c:pt>
                <c:pt idx="1446">
                  <c:v>14.83</c:v>
                </c:pt>
                <c:pt idx="1447">
                  <c:v>14.83</c:v>
                </c:pt>
                <c:pt idx="1448">
                  <c:v>14.84</c:v>
                </c:pt>
                <c:pt idx="1449">
                  <c:v>14.84</c:v>
                </c:pt>
                <c:pt idx="1450">
                  <c:v>14.84</c:v>
                </c:pt>
                <c:pt idx="1451">
                  <c:v>14.84</c:v>
                </c:pt>
                <c:pt idx="1452">
                  <c:v>14.84</c:v>
                </c:pt>
                <c:pt idx="1453">
                  <c:v>14.84</c:v>
                </c:pt>
                <c:pt idx="1454">
                  <c:v>14.85</c:v>
                </c:pt>
                <c:pt idx="1455">
                  <c:v>14.85</c:v>
                </c:pt>
                <c:pt idx="1456">
                  <c:v>14.85</c:v>
                </c:pt>
                <c:pt idx="1457">
                  <c:v>14.85</c:v>
                </c:pt>
                <c:pt idx="1458">
                  <c:v>14.85</c:v>
                </c:pt>
                <c:pt idx="1459">
                  <c:v>14.85</c:v>
                </c:pt>
                <c:pt idx="1460">
                  <c:v>14.86</c:v>
                </c:pt>
                <c:pt idx="1461">
                  <c:v>14.86</c:v>
                </c:pt>
                <c:pt idx="1462">
                  <c:v>14.86</c:v>
                </c:pt>
                <c:pt idx="1463">
                  <c:v>14.86</c:v>
                </c:pt>
                <c:pt idx="1464">
                  <c:v>14.86</c:v>
                </c:pt>
                <c:pt idx="1465">
                  <c:v>14.86</c:v>
                </c:pt>
                <c:pt idx="1466">
                  <c:v>14.87</c:v>
                </c:pt>
                <c:pt idx="1467">
                  <c:v>14.87</c:v>
                </c:pt>
                <c:pt idx="1468">
                  <c:v>14.87</c:v>
                </c:pt>
                <c:pt idx="1469">
                  <c:v>14.87</c:v>
                </c:pt>
                <c:pt idx="1470">
                  <c:v>14.87</c:v>
                </c:pt>
                <c:pt idx="1471">
                  <c:v>14.87</c:v>
                </c:pt>
                <c:pt idx="1472">
                  <c:v>14.88</c:v>
                </c:pt>
                <c:pt idx="1473">
                  <c:v>14.88</c:v>
                </c:pt>
                <c:pt idx="1474">
                  <c:v>14.88</c:v>
                </c:pt>
                <c:pt idx="1475">
                  <c:v>14.88</c:v>
                </c:pt>
                <c:pt idx="1476">
                  <c:v>14.88</c:v>
                </c:pt>
                <c:pt idx="1477">
                  <c:v>14.88</c:v>
                </c:pt>
                <c:pt idx="1478">
                  <c:v>14.89</c:v>
                </c:pt>
                <c:pt idx="1479">
                  <c:v>14.89</c:v>
                </c:pt>
                <c:pt idx="1480">
                  <c:v>14.89</c:v>
                </c:pt>
                <c:pt idx="1481">
                  <c:v>14.89</c:v>
                </c:pt>
                <c:pt idx="1482">
                  <c:v>14.89</c:v>
                </c:pt>
                <c:pt idx="1483">
                  <c:v>14.89</c:v>
                </c:pt>
                <c:pt idx="1484">
                  <c:v>14.90</c:v>
                </c:pt>
                <c:pt idx="1485">
                  <c:v>14.90</c:v>
                </c:pt>
                <c:pt idx="1486">
                  <c:v>14.90</c:v>
                </c:pt>
                <c:pt idx="1487">
                  <c:v>14.90</c:v>
                </c:pt>
                <c:pt idx="1488">
                  <c:v>14.90</c:v>
                </c:pt>
                <c:pt idx="1489">
                  <c:v>14.90</c:v>
                </c:pt>
                <c:pt idx="1490">
                  <c:v>14.91</c:v>
                </c:pt>
                <c:pt idx="1491">
                  <c:v>14.91</c:v>
                </c:pt>
                <c:pt idx="1492">
                  <c:v>14.91</c:v>
                </c:pt>
                <c:pt idx="1493">
                  <c:v>14.91</c:v>
                </c:pt>
                <c:pt idx="1494">
                  <c:v>14.91</c:v>
                </c:pt>
                <c:pt idx="1495">
                  <c:v>14.91</c:v>
                </c:pt>
                <c:pt idx="1496">
                  <c:v>14.92</c:v>
                </c:pt>
                <c:pt idx="1497">
                  <c:v>14.92</c:v>
                </c:pt>
                <c:pt idx="1498">
                  <c:v>14.92</c:v>
                </c:pt>
                <c:pt idx="1499">
                  <c:v>14.92</c:v>
                </c:pt>
                <c:pt idx="1500">
                  <c:v>14.92</c:v>
                </c:pt>
                <c:pt idx="1501">
                  <c:v>14.92</c:v>
                </c:pt>
                <c:pt idx="1502">
                  <c:v>14.93</c:v>
                </c:pt>
                <c:pt idx="1503">
                  <c:v>14.93</c:v>
                </c:pt>
                <c:pt idx="1504">
                  <c:v>14.93</c:v>
                </c:pt>
                <c:pt idx="1505">
                  <c:v>14.93</c:v>
                </c:pt>
                <c:pt idx="1506">
                  <c:v>14.93</c:v>
                </c:pt>
                <c:pt idx="1507">
                  <c:v>14.93</c:v>
                </c:pt>
                <c:pt idx="1508">
                  <c:v>14.94</c:v>
                </c:pt>
                <c:pt idx="1509">
                  <c:v>14.94</c:v>
                </c:pt>
                <c:pt idx="1510">
                  <c:v>14.94</c:v>
                </c:pt>
                <c:pt idx="1511">
                  <c:v>14.94</c:v>
                </c:pt>
                <c:pt idx="1512">
                  <c:v>14.94</c:v>
                </c:pt>
                <c:pt idx="1513">
                  <c:v>14.94</c:v>
                </c:pt>
                <c:pt idx="1514">
                  <c:v>14.95</c:v>
                </c:pt>
                <c:pt idx="1515">
                  <c:v>14.95</c:v>
                </c:pt>
                <c:pt idx="1516">
                  <c:v>14.95</c:v>
                </c:pt>
                <c:pt idx="1517">
                  <c:v>14.95</c:v>
                </c:pt>
                <c:pt idx="1518">
                  <c:v>14.95</c:v>
                </c:pt>
                <c:pt idx="1519">
                  <c:v>14.95</c:v>
                </c:pt>
                <c:pt idx="1520">
                  <c:v>14.96</c:v>
                </c:pt>
                <c:pt idx="1521">
                  <c:v>14.96</c:v>
                </c:pt>
                <c:pt idx="1522">
                  <c:v>14.96</c:v>
                </c:pt>
                <c:pt idx="1523">
                  <c:v>14.96</c:v>
                </c:pt>
                <c:pt idx="1524">
                  <c:v>14.96</c:v>
                </c:pt>
                <c:pt idx="1525">
                  <c:v>14.96</c:v>
                </c:pt>
                <c:pt idx="1526">
                  <c:v>14.97</c:v>
                </c:pt>
                <c:pt idx="1527">
                  <c:v>14.97</c:v>
                </c:pt>
                <c:pt idx="1528">
                  <c:v>14.97</c:v>
                </c:pt>
                <c:pt idx="1529">
                  <c:v>14.97</c:v>
                </c:pt>
                <c:pt idx="1530">
                  <c:v>14.97</c:v>
                </c:pt>
                <c:pt idx="1531">
                  <c:v>14.97</c:v>
                </c:pt>
                <c:pt idx="1532">
                  <c:v>14.98</c:v>
                </c:pt>
                <c:pt idx="1533">
                  <c:v>14.98</c:v>
                </c:pt>
                <c:pt idx="1534">
                  <c:v>14.98</c:v>
                </c:pt>
                <c:pt idx="1535">
                  <c:v>14.98</c:v>
                </c:pt>
                <c:pt idx="1536">
                  <c:v>14.98</c:v>
                </c:pt>
                <c:pt idx="1537">
                  <c:v>14.98</c:v>
                </c:pt>
                <c:pt idx="1538">
                  <c:v>14.99</c:v>
                </c:pt>
                <c:pt idx="1539">
                  <c:v>14.99</c:v>
                </c:pt>
                <c:pt idx="1540">
                  <c:v>14.99</c:v>
                </c:pt>
                <c:pt idx="1541">
                  <c:v>14.99</c:v>
                </c:pt>
                <c:pt idx="1542">
                  <c:v>14.99</c:v>
                </c:pt>
                <c:pt idx="1543">
                  <c:v>14.99</c:v>
                </c:pt>
                <c:pt idx="1544">
                  <c:v>15.00</c:v>
                </c:pt>
                <c:pt idx="1545">
                  <c:v>15.00</c:v>
                </c:pt>
                <c:pt idx="1546">
                  <c:v>15.00</c:v>
                </c:pt>
                <c:pt idx="1547">
                  <c:v>15.00</c:v>
                </c:pt>
                <c:pt idx="1548">
                  <c:v>15.00</c:v>
                </c:pt>
                <c:pt idx="1549">
                  <c:v>15.00</c:v>
                </c:pt>
                <c:pt idx="1550">
                  <c:v>15.01</c:v>
                </c:pt>
                <c:pt idx="1551">
                  <c:v>15.01</c:v>
                </c:pt>
                <c:pt idx="1552">
                  <c:v>15.01</c:v>
                </c:pt>
                <c:pt idx="1553">
                  <c:v>15.01</c:v>
                </c:pt>
                <c:pt idx="1554">
                  <c:v>15.01</c:v>
                </c:pt>
                <c:pt idx="1555">
                  <c:v>15.01</c:v>
                </c:pt>
                <c:pt idx="1556">
                  <c:v>15.02</c:v>
                </c:pt>
                <c:pt idx="1557">
                  <c:v>15.02</c:v>
                </c:pt>
                <c:pt idx="1558">
                  <c:v>15.02</c:v>
                </c:pt>
                <c:pt idx="1559">
                  <c:v>15.02</c:v>
                </c:pt>
                <c:pt idx="1560">
                  <c:v>15.02</c:v>
                </c:pt>
                <c:pt idx="1561">
                  <c:v>15.02</c:v>
                </c:pt>
                <c:pt idx="1562">
                  <c:v>15.03</c:v>
                </c:pt>
                <c:pt idx="1563">
                  <c:v>15.03</c:v>
                </c:pt>
                <c:pt idx="1564">
                  <c:v>15.03</c:v>
                </c:pt>
                <c:pt idx="1565">
                  <c:v>15.03</c:v>
                </c:pt>
                <c:pt idx="1566">
                  <c:v>15.03</c:v>
                </c:pt>
                <c:pt idx="1567">
                  <c:v>15.03</c:v>
                </c:pt>
                <c:pt idx="1568">
                  <c:v>15.04</c:v>
                </c:pt>
                <c:pt idx="1569">
                  <c:v>15.04</c:v>
                </c:pt>
                <c:pt idx="1570">
                  <c:v>15.04</c:v>
                </c:pt>
                <c:pt idx="1571">
                  <c:v>15.04</c:v>
                </c:pt>
                <c:pt idx="1572">
                  <c:v>15.04</c:v>
                </c:pt>
                <c:pt idx="1573">
                  <c:v>15.04</c:v>
                </c:pt>
                <c:pt idx="1574">
                  <c:v>15.05</c:v>
                </c:pt>
                <c:pt idx="1575">
                  <c:v>15.05</c:v>
                </c:pt>
                <c:pt idx="1576">
                  <c:v>15.05</c:v>
                </c:pt>
                <c:pt idx="1577">
                  <c:v>15.05</c:v>
                </c:pt>
                <c:pt idx="1578">
                  <c:v>15.05</c:v>
                </c:pt>
                <c:pt idx="1579">
                  <c:v>15.05</c:v>
                </c:pt>
                <c:pt idx="1580">
                  <c:v>15.06</c:v>
                </c:pt>
                <c:pt idx="1581">
                  <c:v>15.06</c:v>
                </c:pt>
                <c:pt idx="1582">
                  <c:v>15.06</c:v>
                </c:pt>
                <c:pt idx="1583">
                  <c:v>15.06</c:v>
                </c:pt>
                <c:pt idx="1584">
                  <c:v>15.06</c:v>
                </c:pt>
                <c:pt idx="1585">
                  <c:v>15.06</c:v>
                </c:pt>
                <c:pt idx="1586">
                  <c:v>15.07</c:v>
                </c:pt>
                <c:pt idx="1587">
                  <c:v>15.07</c:v>
                </c:pt>
                <c:pt idx="1588">
                  <c:v>15.07</c:v>
                </c:pt>
                <c:pt idx="1589">
                  <c:v>15.07</c:v>
                </c:pt>
                <c:pt idx="1590">
                  <c:v>15.07</c:v>
                </c:pt>
                <c:pt idx="1591">
                  <c:v>15.07</c:v>
                </c:pt>
                <c:pt idx="1592">
                  <c:v>15.08</c:v>
                </c:pt>
                <c:pt idx="1593">
                  <c:v>15.08</c:v>
                </c:pt>
                <c:pt idx="1594">
                  <c:v>15.08</c:v>
                </c:pt>
                <c:pt idx="1595">
                  <c:v>15.08</c:v>
                </c:pt>
                <c:pt idx="1596">
                  <c:v>15.08</c:v>
                </c:pt>
                <c:pt idx="1597">
                  <c:v>15.08</c:v>
                </c:pt>
                <c:pt idx="1598">
                  <c:v>15.09</c:v>
                </c:pt>
                <c:pt idx="1599">
                  <c:v>15.09</c:v>
                </c:pt>
                <c:pt idx="1600">
                  <c:v>15.09</c:v>
                </c:pt>
                <c:pt idx="1601">
                  <c:v>15.09</c:v>
                </c:pt>
                <c:pt idx="1602">
                  <c:v>15.09</c:v>
                </c:pt>
                <c:pt idx="1603">
                  <c:v>15.09</c:v>
                </c:pt>
                <c:pt idx="1604">
                  <c:v>15.10</c:v>
                </c:pt>
                <c:pt idx="1605">
                  <c:v>15.10</c:v>
                </c:pt>
                <c:pt idx="1606">
                  <c:v>15.10</c:v>
                </c:pt>
                <c:pt idx="1607">
                  <c:v>15.10</c:v>
                </c:pt>
                <c:pt idx="1608">
                  <c:v>15.10</c:v>
                </c:pt>
                <c:pt idx="1609">
                  <c:v>15.10</c:v>
                </c:pt>
                <c:pt idx="1610">
                  <c:v>15.11</c:v>
                </c:pt>
                <c:pt idx="1611">
                  <c:v>15.11</c:v>
                </c:pt>
                <c:pt idx="1612">
                  <c:v>15.11</c:v>
                </c:pt>
                <c:pt idx="1613">
                  <c:v>15.11</c:v>
                </c:pt>
                <c:pt idx="1614">
                  <c:v>15.11</c:v>
                </c:pt>
                <c:pt idx="1615">
                  <c:v>15.11</c:v>
                </c:pt>
                <c:pt idx="1616">
                  <c:v>15.12</c:v>
                </c:pt>
                <c:pt idx="1617">
                  <c:v>15.12</c:v>
                </c:pt>
                <c:pt idx="1618">
                  <c:v>15.12</c:v>
                </c:pt>
                <c:pt idx="1619">
                  <c:v>15.12</c:v>
                </c:pt>
                <c:pt idx="1620">
                  <c:v>15.12</c:v>
                </c:pt>
                <c:pt idx="1621">
                  <c:v>15.12</c:v>
                </c:pt>
                <c:pt idx="1622">
                  <c:v>15.13</c:v>
                </c:pt>
                <c:pt idx="1623">
                  <c:v>15.13</c:v>
                </c:pt>
                <c:pt idx="1624">
                  <c:v>15.13</c:v>
                </c:pt>
                <c:pt idx="1625">
                  <c:v>15.13</c:v>
                </c:pt>
                <c:pt idx="1626">
                  <c:v>15.13</c:v>
                </c:pt>
                <c:pt idx="1627">
                  <c:v>15.13</c:v>
                </c:pt>
                <c:pt idx="1628">
                  <c:v>15.14</c:v>
                </c:pt>
                <c:pt idx="1629">
                  <c:v>15.14</c:v>
                </c:pt>
                <c:pt idx="1630">
                  <c:v>15.14</c:v>
                </c:pt>
                <c:pt idx="1631">
                  <c:v>15.14</c:v>
                </c:pt>
                <c:pt idx="1632">
                  <c:v>15.14</c:v>
                </c:pt>
                <c:pt idx="1633">
                  <c:v>15.14</c:v>
                </c:pt>
                <c:pt idx="1634">
                  <c:v>15.15</c:v>
                </c:pt>
                <c:pt idx="1635">
                  <c:v>15.15</c:v>
                </c:pt>
                <c:pt idx="1636">
                  <c:v>15.15</c:v>
                </c:pt>
                <c:pt idx="1637">
                  <c:v>15.15</c:v>
                </c:pt>
                <c:pt idx="1638">
                  <c:v>15.15</c:v>
                </c:pt>
                <c:pt idx="1639">
                  <c:v>15.15</c:v>
                </c:pt>
                <c:pt idx="1640">
                  <c:v>15.16</c:v>
                </c:pt>
                <c:pt idx="1641">
                  <c:v>15.16</c:v>
                </c:pt>
                <c:pt idx="1642">
                  <c:v>15.16</c:v>
                </c:pt>
                <c:pt idx="1643">
                  <c:v>15.16</c:v>
                </c:pt>
                <c:pt idx="1644">
                  <c:v>15.16</c:v>
                </c:pt>
                <c:pt idx="1645">
                  <c:v>15.16</c:v>
                </c:pt>
                <c:pt idx="1646">
                  <c:v>15.17</c:v>
                </c:pt>
                <c:pt idx="1647">
                  <c:v>15.17</c:v>
                </c:pt>
                <c:pt idx="1648">
                  <c:v>15.17</c:v>
                </c:pt>
                <c:pt idx="1649">
                  <c:v>15.17</c:v>
                </c:pt>
                <c:pt idx="1650">
                  <c:v>15.17</c:v>
                </c:pt>
                <c:pt idx="1651">
                  <c:v>15.17</c:v>
                </c:pt>
                <c:pt idx="1652">
                  <c:v>15.18</c:v>
                </c:pt>
                <c:pt idx="1653">
                  <c:v>15.18</c:v>
                </c:pt>
                <c:pt idx="1654">
                  <c:v>15.18</c:v>
                </c:pt>
                <c:pt idx="1655">
                  <c:v>15.18</c:v>
                </c:pt>
                <c:pt idx="1656">
                  <c:v>15.18</c:v>
                </c:pt>
                <c:pt idx="1657">
                  <c:v>15.18</c:v>
                </c:pt>
                <c:pt idx="1658">
                  <c:v>15.19</c:v>
                </c:pt>
                <c:pt idx="1659">
                  <c:v>15.19</c:v>
                </c:pt>
                <c:pt idx="1660">
                  <c:v>15.19</c:v>
                </c:pt>
                <c:pt idx="1661">
                  <c:v>15.19</c:v>
                </c:pt>
                <c:pt idx="1662">
                  <c:v>15.19</c:v>
                </c:pt>
                <c:pt idx="1663">
                  <c:v>15.19</c:v>
                </c:pt>
                <c:pt idx="1664">
                  <c:v>15.20</c:v>
                </c:pt>
                <c:pt idx="1665">
                  <c:v>15.20</c:v>
                </c:pt>
                <c:pt idx="1666">
                  <c:v>15.20</c:v>
                </c:pt>
                <c:pt idx="1667">
                  <c:v>15.20</c:v>
                </c:pt>
                <c:pt idx="1668">
                  <c:v>15.20</c:v>
                </c:pt>
                <c:pt idx="1669">
                  <c:v>15.20</c:v>
                </c:pt>
                <c:pt idx="1670">
                  <c:v>15.21</c:v>
                </c:pt>
                <c:pt idx="1671">
                  <c:v>15.21</c:v>
                </c:pt>
                <c:pt idx="1672">
                  <c:v>15.21</c:v>
                </c:pt>
                <c:pt idx="1673">
                  <c:v>15.21</c:v>
                </c:pt>
                <c:pt idx="1674">
                  <c:v>15.21</c:v>
                </c:pt>
                <c:pt idx="1675">
                  <c:v>15.21</c:v>
                </c:pt>
                <c:pt idx="1676">
                  <c:v>15.22</c:v>
                </c:pt>
                <c:pt idx="1677">
                  <c:v>15.22</c:v>
                </c:pt>
                <c:pt idx="1678">
                  <c:v>15.22</c:v>
                </c:pt>
                <c:pt idx="1679">
                  <c:v>15.22</c:v>
                </c:pt>
                <c:pt idx="1680">
                  <c:v>15.22</c:v>
                </c:pt>
                <c:pt idx="1681">
                  <c:v>15.22</c:v>
                </c:pt>
                <c:pt idx="1682">
                  <c:v>15.23</c:v>
                </c:pt>
                <c:pt idx="1683">
                  <c:v>15.23</c:v>
                </c:pt>
                <c:pt idx="1684">
                  <c:v>15.23</c:v>
                </c:pt>
                <c:pt idx="1685">
                  <c:v>15.23</c:v>
                </c:pt>
                <c:pt idx="1686">
                  <c:v>15.23</c:v>
                </c:pt>
                <c:pt idx="1687">
                  <c:v>15.23</c:v>
                </c:pt>
                <c:pt idx="1688">
                  <c:v>15.24</c:v>
                </c:pt>
                <c:pt idx="1689">
                  <c:v>15.24</c:v>
                </c:pt>
                <c:pt idx="1690">
                  <c:v>15.24</c:v>
                </c:pt>
                <c:pt idx="1691">
                  <c:v>15.24</c:v>
                </c:pt>
                <c:pt idx="1692">
                  <c:v>15.24</c:v>
                </c:pt>
                <c:pt idx="1693">
                  <c:v>15.24</c:v>
                </c:pt>
                <c:pt idx="1694">
                  <c:v>15.25</c:v>
                </c:pt>
                <c:pt idx="1695">
                  <c:v>15.25</c:v>
                </c:pt>
                <c:pt idx="1696">
                  <c:v>15.25</c:v>
                </c:pt>
                <c:pt idx="1697">
                  <c:v>15.25</c:v>
                </c:pt>
                <c:pt idx="1698">
                  <c:v>15.25</c:v>
                </c:pt>
                <c:pt idx="1699">
                  <c:v>15.25</c:v>
                </c:pt>
                <c:pt idx="1700">
                  <c:v>15.26</c:v>
                </c:pt>
                <c:pt idx="1701">
                  <c:v>15.26</c:v>
                </c:pt>
                <c:pt idx="1702">
                  <c:v>15.26</c:v>
                </c:pt>
                <c:pt idx="1703">
                  <c:v>15.26</c:v>
                </c:pt>
                <c:pt idx="1704">
                  <c:v>15.26</c:v>
                </c:pt>
                <c:pt idx="1705">
                  <c:v>15.26</c:v>
                </c:pt>
                <c:pt idx="1706">
                  <c:v>15.27</c:v>
                </c:pt>
                <c:pt idx="1707">
                  <c:v>15.27</c:v>
                </c:pt>
                <c:pt idx="1708">
                  <c:v>15.27</c:v>
                </c:pt>
                <c:pt idx="1709">
                  <c:v>15.27</c:v>
                </c:pt>
                <c:pt idx="1710">
                  <c:v>15.27</c:v>
                </c:pt>
                <c:pt idx="1711">
                  <c:v>15.27</c:v>
                </c:pt>
                <c:pt idx="1712">
                  <c:v>15.28</c:v>
                </c:pt>
                <c:pt idx="1713">
                  <c:v>15.28</c:v>
                </c:pt>
                <c:pt idx="1714">
                  <c:v>15.28</c:v>
                </c:pt>
                <c:pt idx="1715">
                  <c:v>15.28</c:v>
                </c:pt>
                <c:pt idx="1716">
                  <c:v>15.28</c:v>
                </c:pt>
                <c:pt idx="1717">
                  <c:v>15.28</c:v>
                </c:pt>
                <c:pt idx="1718">
                  <c:v>15.29</c:v>
                </c:pt>
                <c:pt idx="1719">
                  <c:v>15.29</c:v>
                </c:pt>
                <c:pt idx="1720">
                  <c:v>15.29</c:v>
                </c:pt>
                <c:pt idx="1721">
                  <c:v>15.29</c:v>
                </c:pt>
                <c:pt idx="1722">
                  <c:v>15.29</c:v>
                </c:pt>
                <c:pt idx="1723">
                  <c:v>15.29</c:v>
                </c:pt>
                <c:pt idx="1724">
                  <c:v>15.30</c:v>
                </c:pt>
                <c:pt idx="1725">
                  <c:v>15.30</c:v>
                </c:pt>
                <c:pt idx="1726">
                  <c:v>15.30</c:v>
                </c:pt>
                <c:pt idx="1727">
                  <c:v>15.30</c:v>
                </c:pt>
                <c:pt idx="1728">
                  <c:v>15.30</c:v>
                </c:pt>
                <c:pt idx="1729">
                  <c:v>15.30</c:v>
                </c:pt>
                <c:pt idx="1730">
                  <c:v>15.31</c:v>
                </c:pt>
                <c:pt idx="1731">
                  <c:v>15.31</c:v>
                </c:pt>
                <c:pt idx="1732">
                  <c:v>15.31</c:v>
                </c:pt>
                <c:pt idx="1733">
                  <c:v>15.31</c:v>
                </c:pt>
                <c:pt idx="1734">
                  <c:v>15.31</c:v>
                </c:pt>
                <c:pt idx="1735">
                  <c:v>15.31</c:v>
                </c:pt>
                <c:pt idx="1736">
                  <c:v>15.32</c:v>
                </c:pt>
                <c:pt idx="1737">
                  <c:v>15.32</c:v>
                </c:pt>
                <c:pt idx="1738">
                  <c:v>15.32</c:v>
                </c:pt>
                <c:pt idx="1739">
                  <c:v>15.32</c:v>
                </c:pt>
                <c:pt idx="1740">
                  <c:v>15.32</c:v>
                </c:pt>
                <c:pt idx="1741">
                  <c:v>15.32</c:v>
                </c:pt>
                <c:pt idx="1742">
                  <c:v>15.33</c:v>
                </c:pt>
                <c:pt idx="1743">
                  <c:v>15.33</c:v>
                </c:pt>
                <c:pt idx="1744">
                  <c:v>15.33</c:v>
                </c:pt>
                <c:pt idx="1745">
                  <c:v>15.33</c:v>
                </c:pt>
                <c:pt idx="1746">
                  <c:v>15.33</c:v>
                </c:pt>
                <c:pt idx="1747">
                  <c:v>15.33</c:v>
                </c:pt>
                <c:pt idx="1748">
                  <c:v>15.34</c:v>
                </c:pt>
                <c:pt idx="1749">
                  <c:v>15.34</c:v>
                </c:pt>
                <c:pt idx="1750">
                  <c:v>15.34</c:v>
                </c:pt>
                <c:pt idx="1751">
                  <c:v>15.34</c:v>
                </c:pt>
                <c:pt idx="1752">
                  <c:v>15.34</c:v>
                </c:pt>
                <c:pt idx="1753">
                  <c:v>15.34</c:v>
                </c:pt>
                <c:pt idx="1754">
                  <c:v>15.35</c:v>
                </c:pt>
                <c:pt idx="1755">
                  <c:v>15.35</c:v>
                </c:pt>
                <c:pt idx="1756">
                  <c:v>15.35</c:v>
                </c:pt>
                <c:pt idx="1757">
                  <c:v>15.35</c:v>
                </c:pt>
                <c:pt idx="1758">
                  <c:v>15.35</c:v>
                </c:pt>
                <c:pt idx="1759">
                  <c:v>15.35</c:v>
                </c:pt>
                <c:pt idx="1760">
                  <c:v>15.36</c:v>
                </c:pt>
                <c:pt idx="1761">
                  <c:v>15.36</c:v>
                </c:pt>
                <c:pt idx="1762">
                  <c:v>15.36</c:v>
                </c:pt>
                <c:pt idx="1763">
                  <c:v>15.36</c:v>
                </c:pt>
                <c:pt idx="1764">
                  <c:v>15.36</c:v>
                </c:pt>
                <c:pt idx="1765">
                  <c:v>15.36</c:v>
                </c:pt>
                <c:pt idx="1766">
                  <c:v>15.37</c:v>
                </c:pt>
                <c:pt idx="1767">
                  <c:v>15.37</c:v>
                </c:pt>
                <c:pt idx="1768">
                  <c:v>15.37</c:v>
                </c:pt>
                <c:pt idx="1769">
                  <c:v>15.37</c:v>
                </c:pt>
                <c:pt idx="1770">
                  <c:v>15.37</c:v>
                </c:pt>
                <c:pt idx="1771">
                  <c:v>15.37</c:v>
                </c:pt>
                <c:pt idx="1772">
                  <c:v>15.38</c:v>
                </c:pt>
                <c:pt idx="1773">
                  <c:v>15.38</c:v>
                </c:pt>
                <c:pt idx="1774">
                  <c:v>15.38</c:v>
                </c:pt>
                <c:pt idx="1775">
                  <c:v>15.38</c:v>
                </c:pt>
                <c:pt idx="1776">
                  <c:v>15.38</c:v>
                </c:pt>
                <c:pt idx="1777">
                  <c:v>15.38</c:v>
                </c:pt>
                <c:pt idx="1778">
                  <c:v>15.39</c:v>
                </c:pt>
                <c:pt idx="1779">
                  <c:v>15.39</c:v>
                </c:pt>
                <c:pt idx="1780">
                  <c:v>15.39</c:v>
                </c:pt>
                <c:pt idx="1781">
                  <c:v>15.39</c:v>
                </c:pt>
                <c:pt idx="1782">
                  <c:v>15.39</c:v>
                </c:pt>
                <c:pt idx="1783">
                  <c:v>15.39</c:v>
                </c:pt>
                <c:pt idx="1784">
                  <c:v>15.40</c:v>
                </c:pt>
                <c:pt idx="1785">
                  <c:v>15.40</c:v>
                </c:pt>
                <c:pt idx="1786">
                  <c:v>15.40</c:v>
                </c:pt>
                <c:pt idx="1787">
                  <c:v>15.40</c:v>
                </c:pt>
                <c:pt idx="1788">
                  <c:v>15.40</c:v>
                </c:pt>
                <c:pt idx="1789">
                  <c:v>15.40</c:v>
                </c:pt>
                <c:pt idx="1790">
                  <c:v>15.41</c:v>
                </c:pt>
                <c:pt idx="1791">
                  <c:v>15.41</c:v>
                </c:pt>
                <c:pt idx="1792">
                  <c:v>15.41</c:v>
                </c:pt>
                <c:pt idx="1793">
                  <c:v>15.41</c:v>
                </c:pt>
                <c:pt idx="1794">
                  <c:v>15.41</c:v>
                </c:pt>
                <c:pt idx="1795">
                  <c:v>15.41</c:v>
                </c:pt>
                <c:pt idx="1796">
                  <c:v>15.42</c:v>
                </c:pt>
                <c:pt idx="1797">
                  <c:v>15.42</c:v>
                </c:pt>
                <c:pt idx="1798">
                  <c:v>15.42</c:v>
                </c:pt>
                <c:pt idx="1799">
                  <c:v>15.42</c:v>
                </c:pt>
                <c:pt idx="1800">
                  <c:v>15.42</c:v>
                </c:pt>
                <c:pt idx="1801">
                  <c:v>15.42</c:v>
                </c:pt>
                <c:pt idx="1802">
                  <c:v>15.43</c:v>
                </c:pt>
                <c:pt idx="1803">
                  <c:v>15.43</c:v>
                </c:pt>
                <c:pt idx="1804">
                  <c:v>15.43</c:v>
                </c:pt>
                <c:pt idx="1805">
                  <c:v>15.43</c:v>
                </c:pt>
                <c:pt idx="1806">
                  <c:v>15.43</c:v>
                </c:pt>
                <c:pt idx="1807">
                  <c:v>15.43</c:v>
                </c:pt>
                <c:pt idx="1808">
                  <c:v>15.44</c:v>
                </c:pt>
                <c:pt idx="1809">
                  <c:v>15.44</c:v>
                </c:pt>
                <c:pt idx="1810">
                  <c:v>15.44</c:v>
                </c:pt>
                <c:pt idx="1811">
                  <c:v>15.44</c:v>
                </c:pt>
                <c:pt idx="1812">
                  <c:v>15.44</c:v>
                </c:pt>
                <c:pt idx="1813">
                  <c:v>15.44</c:v>
                </c:pt>
                <c:pt idx="1814">
                  <c:v>15.45</c:v>
                </c:pt>
                <c:pt idx="1815">
                  <c:v>15.45</c:v>
                </c:pt>
                <c:pt idx="1816">
                  <c:v>15.45</c:v>
                </c:pt>
                <c:pt idx="1817">
                  <c:v>15.45</c:v>
                </c:pt>
                <c:pt idx="1818">
                  <c:v>15.45</c:v>
                </c:pt>
                <c:pt idx="1819">
                  <c:v>15.45</c:v>
                </c:pt>
                <c:pt idx="1820">
                  <c:v>15.46</c:v>
                </c:pt>
                <c:pt idx="1821">
                  <c:v>15.46</c:v>
                </c:pt>
                <c:pt idx="1822">
                  <c:v>15.46</c:v>
                </c:pt>
                <c:pt idx="1823">
                  <c:v>15.46</c:v>
                </c:pt>
                <c:pt idx="1824">
                  <c:v>15.46</c:v>
                </c:pt>
                <c:pt idx="1825">
                  <c:v>15.46</c:v>
                </c:pt>
                <c:pt idx="1826">
                  <c:v>15.47</c:v>
                </c:pt>
                <c:pt idx="1827">
                  <c:v>15.47</c:v>
                </c:pt>
                <c:pt idx="1828">
                  <c:v>15.47</c:v>
                </c:pt>
                <c:pt idx="1829">
                  <c:v>15.47</c:v>
                </c:pt>
                <c:pt idx="1830">
                  <c:v>15.47</c:v>
                </c:pt>
                <c:pt idx="1831">
                  <c:v>15.47</c:v>
                </c:pt>
                <c:pt idx="1832">
                  <c:v>15.48</c:v>
                </c:pt>
                <c:pt idx="1833">
                  <c:v>15.48</c:v>
                </c:pt>
                <c:pt idx="1834">
                  <c:v>15.48</c:v>
                </c:pt>
                <c:pt idx="1835">
                  <c:v>15.48</c:v>
                </c:pt>
                <c:pt idx="1836">
                  <c:v>15.48</c:v>
                </c:pt>
                <c:pt idx="1837">
                  <c:v>15.48</c:v>
                </c:pt>
                <c:pt idx="1838">
                  <c:v>15.49</c:v>
                </c:pt>
                <c:pt idx="1839">
                  <c:v>15.49</c:v>
                </c:pt>
                <c:pt idx="1840">
                  <c:v>15.49</c:v>
                </c:pt>
                <c:pt idx="1841">
                  <c:v>15.49</c:v>
                </c:pt>
                <c:pt idx="1842">
                  <c:v>15.49</c:v>
                </c:pt>
                <c:pt idx="1843">
                  <c:v>15.49</c:v>
                </c:pt>
                <c:pt idx="1844">
                  <c:v>15.50</c:v>
                </c:pt>
                <c:pt idx="1845">
                  <c:v>15.50</c:v>
                </c:pt>
                <c:pt idx="1846">
                  <c:v>15.50</c:v>
                </c:pt>
                <c:pt idx="1847">
                  <c:v>15.50</c:v>
                </c:pt>
                <c:pt idx="1848">
                  <c:v>15.50</c:v>
                </c:pt>
                <c:pt idx="1849">
                  <c:v>15.50</c:v>
                </c:pt>
                <c:pt idx="1850">
                  <c:v>15.51</c:v>
                </c:pt>
                <c:pt idx="1851">
                  <c:v>15.51</c:v>
                </c:pt>
                <c:pt idx="1852">
                  <c:v>15.51</c:v>
                </c:pt>
                <c:pt idx="1853">
                  <c:v>15.51</c:v>
                </c:pt>
                <c:pt idx="1854">
                  <c:v>15.51</c:v>
                </c:pt>
                <c:pt idx="1855">
                  <c:v>15.51</c:v>
                </c:pt>
                <c:pt idx="1856">
                  <c:v>15.52</c:v>
                </c:pt>
                <c:pt idx="1857">
                  <c:v>15.52</c:v>
                </c:pt>
                <c:pt idx="1858">
                  <c:v>15.52</c:v>
                </c:pt>
                <c:pt idx="1859">
                  <c:v>15.52</c:v>
                </c:pt>
                <c:pt idx="1860">
                  <c:v>15.52</c:v>
                </c:pt>
                <c:pt idx="1861">
                  <c:v>15.52</c:v>
                </c:pt>
                <c:pt idx="1862">
                  <c:v>15.53</c:v>
                </c:pt>
                <c:pt idx="1863">
                  <c:v>15.53</c:v>
                </c:pt>
                <c:pt idx="1864">
                  <c:v>15.53</c:v>
                </c:pt>
                <c:pt idx="1865">
                  <c:v>15.53</c:v>
                </c:pt>
                <c:pt idx="1866">
                  <c:v>15.53</c:v>
                </c:pt>
                <c:pt idx="1867">
                  <c:v>15.53</c:v>
                </c:pt>
                <c:pt idx="1868">
                  <c:v>15.54</c:v>
                </c:pt>
                <c:pt idx="1869">
                  <c:v>15.54</c:v>
                </c:pt>
                <c:pt idx="1870">
                  <c:v>15.54</c:v>
                </c:pt>
                <c:pt idx="1871">
                  <c:v>15.54</c:v>
                </c:pt>
                <c:pt idx="1872">
                  <c:v>15.54</c:v>
                </c:pt>
                <c:pt idx="1873">
                  <c:v>15.54</c:v>
                </c:pt>
                <c:pt idx="1874">
                  <c:v>15.55</c:v>
                </c:pt>
                <c:pt idx="1875">
                  <c:v>15.55</c:v>
                </c:pt>
                <c:pt idx="1876">
                  <c:v>15.55</c:v>
                </c:pt>
                <c:pt idx="1877">
                  <c:v>15.55</c:v>
                </c:pt>
                <c:pt idx="1878">
                  <c:v>15.55</c:v>
                </c:pt>
                <c:pt idx="1879">
                  <c:v>15.55</c:v>
                </c:pt>
                <c:pt idx="1880">
                  <c:v>15.56</c:v>
                </c:pt>
                <c:pt idx="1881">
                  <c:v>15.56</c:v>
                </c:pt>
                <c:pt idx="1882">
                  <c:v>15.56</c:v>
                </c:pt>
                <c:pt idx="1883">
                  <c:v>15.56</c:v>
                </c:pt>
                <c:pt idx="1884">
                  <c:v>15.56</c:v>
                </c:pt>
                <c:pt idx="1885">
                  <c:v>15.56</c:v>
                </c:pt>
                <c:pt idx="1886">
                  <c:v>15.57</c:v>
                </c:pt>
                <c:pt idx="1887">
                  <c:v>15.57</c:v>
                </c:pt>
                <c:pt idx="1888">
                  <c:v>15.57</c:v>
                </c:pt>
                <c:pt idx="1889">
                  <c:v>15.57</c:v>
                </c:pt>
                <c:pt idx="1890">
                  <c:v>15.57</c:v>
                </c:pt>
                <c:pt idx="1891">
                  <c:v>15.57</c:v>
                </c:pt>
                <c:pt idx="1892">
                  <c:v>15.58</c:v>
                </c:pt>
                <c:pt idx="1893">
                  <c:v>15.58</c:v>
                </c:pt>
                <c:pt idx="1894">
                  <c:v>15.58</c:v>
                </c:pt>
                <c:pt idx="1895">
                  <c:v>15.58</c:v>
                </c:pt>
                <c:pt idx="1896">
                  <c:v>15.58</c:v>
                </c:pt>
                <c:pt idx="1897">
                  <c:v>15.58</c:v>
                </c:pt>
                <c:pt idx="1898">
                  <c:v>15.59</c:v>
                </c:pt>
                <c:pt idx="1899">
                  <c:v>15.59</c:v>
                </c:pt>
                <c:pt idx="1900">
                  <c:v>15.59</c:v>
                </c:pt>
                <c:pt idx="1901">
                  <c:v>15.59</c:v>
                </c:pt>
                <c:pt idx="1902">
                  <c:v>15.59</c:v>
                </c:pt>
                <c:pt idx="1903">
                  <c:v>15.59</c:v>
                </c:pt>
                <c:pt idx="1904">
                  <c:v>15.60</c:v>
                </c:pt>
                <c:pt idx="1905">
                  <c:v>15.60</c:v>
                </c:pt>
                <c:pt idx="1906">
                  <c:v>15.60</c:v>
                </c:pt>
                <c:pt idx="1907">
                  <c:v>15.60</c:v>
                </c:pt>
                <c:pt idx="1908">
                  <c:v>15.60</c:v>
                </c:pt>
                <c:pt idx="1909">
                  <c:v>15.60</c:v>
                </c:pt>
                <c:pt idx="1910">
                  <c:v>15.61</c:v>
                </c:pt>
                <c:pt idx="1911">
                  <c:v>15.61</c:v>
                </c:pt>
                <c:pt idx="1912">
                  <c:v>15.61</c:v>
                </c:pt>
                <c:pt idx="1913">
                  <c:v>15.61</c:v>
                </c:pt>
                <c:pt idx="1914">
                  <c:v>15.61</c:v>
                </c:pt>
                <c:pt idx="1915">
                  <c:v>15.61</c:v>
                </c:pt>
                <c:pt idx="1916">
                  <c:v>15.62</c:v>
                </c:pt>
                <c:pt idx="1917">
                  <c:v>15.62</c:v>
                </c:pt>
                <c:pt idx="1918">
                  <c:v>15.62</c:v>
                </c:pt>
                <c:pt idx="1919">
                  <c:v>15.62</c:v>
                </c:pt>
                <c:pt idx="1920">
                  <c:v>15.62</c:v>
                </c:pt>
                <c:pt idx="1921">
                  <c:v>15.62</c:v>
                </c:pt>
                <c:pt idx="1922">
                  <c:v>15.63</c:v>
                </c:pt>
                <c:pt idx="1923">
                  <c:v>15.63</c:v>
                </c:pt>
                <c:pt idx="1924">
                  <c:v>15.63</c:v>
                </c:pt>
                <c:pt idx="1925">
                  <c:v>15.63</c:v>
                </c:pt>
                <c:pt idx="1926">
                  <c:v>15.63</c:v>
                </c:pt>
                <c:pt idx="1927">
                  <c:v>15.63</c:v>
                </c:pt>
                <c:pt idx="1928">
                  <c:v>15.64</c:v>
                </c:pt>
                <c:pt idx="1929">
                  <c:v>15.64</c:v>
                </c:pt>
                <c:pt idx="1930">
                  <c:v>15.64</c:v>
                </c:pt>
                <c:pt idx="1931">
                  <c:v>15.64</c:v>
                </c:pt>
                <c:pt idx="1932">
                  <c:v>15.64</c:v>
                </c:pt>
                <c:pt idx="1933">
                  <c:v>15.64</c:v>
                </c:pt>
                <c:pt idx="1934">
                  <c:v>15.65</c:v>
                </c:pt>
                <c:pt idx="1935">
                  <c:v>15.65</c:v>
                </c:pt>
                <c:pt idx="1936">
                  <c:v>15.65</c:v>
                </c:pt>
                <c:pt idx="1937">
                  <c:v>15.65</c:v>
                </c:pt>
                <c:pt idx="1938">
                  <c:v>15.65</c:v>
                </c:pt>
                <c:pt idx="1939">
                  <c:v>15.65</c:v>
                </c:pt>
                <c:pt idx="1940">
                  <c:v>15.66</c:v>
                </c:pt>
                <c:pt idx="1941">
                  <c:v>15.66</c:v>
                </c:pt>
                <c:pt idx="1942">
                  <c:v>15.66</c:v>
                </c:pt>
                <c:pt idx="1943">
                  <c:v>15.66</c:v>
                </c:pt>
                <c:pt idx="1944">
                  <c:v>15.66</c:v>
                </c:pt>
                <c:pt idx="1945">
                  <c:v>15.66</c:v>
                </c:pt>
                <c:pt idx="1946">
                  <c:v>15.67</c:v>
                </c:pt>
                <c:pt idx="1947">
                  <c:v>15.67</c:v>
                </c:pt>
                <c:pt idx="1948">
                  <c:v>15.67</c:v>
                </c:pt>
                <c:pt idx="1949">
                  <c:v>15.67</c:v>
                </c:pt>
                <c:pt idx="1950">
                  <c:v>15.67</c:v>
                </c:pt>
                <c:pt idx="1951">
                  <c:v>15.67</c:v>
                </c:pt>
                <c:pt idx="1952">
                  <c:v>15.68</c:v>
                </c:pt>
                <c:pt idx="1953">
                  <c:v>15.68</c:v>
                </c:pt>
                <c:pt idx="1954">
                  <c:v>15.68</c:v>
                </c:pt>
                <c:pt idx="1955">
                  <c:v>15.68</c:v>
                </c:pt>
                <c:pt idx="1956">
                  <c:v>15.68</c:v>
                </c:pt>
                <c:pt idx="1957">
                  <c:v>15.68</c:v>
                </c:pt>
                <c:pt idx="1958">
                  <c:v>15.69</c:v>
                </c:pt>
                <c:pt idx="1959">
                  <c:v>15.69</c:v>
                </c:pt>
                <c:pt idx="1960">
                  <c:v>15.69</c:v>
                </c:pt>
                <c:pt idx="1961">
                  <c:v>15.69</c:v>
                </c:pt>
                <c:pt idx="1962">
                  <c:v>15.69</c:v>
                </c:pt>
                <c:pt idx="1963">
                  <c:v>15.69</c:v>
                </c:pt>
                <c:pt idx="1964">
                  <c:v>15.70</c:v>
                </c:pt>
                <c:pt idx="1965">
                  <c:v>15.70</c:v>
                </c:pt>
                <c:pt idx="1966">
                  <c:v>15.70</c:v>
                </c:pt>
                <c:pt idx="1967">
                  <c:v>15.70</c:v>
                </c:pt>
                <c:pt idx="1968">
                  <c:v>15.70</c:v>
                </c:pt>
                <c:pt idx="1969">
                  <c:v>15.70</c:v>
                </c:pt>
                <c:pt idx="1970">
                  <c:v>15.71</c:v>
                </c:pt>
                <c:pt idx="1971">
                  <c:v>15.71</c:v>
                </c:pt>
                <c:pt idx="1972">
                  <c:v>15.71</c:v>
                </c:pt>
                <c:pt idx="1973">
                  <c:v>15.71</c:v>
                </c:pt>
                <c:pt idx="1974">
                  <c:v>15.71</c:v>
                </c:pt>
                <c:pt idx="1975">
                  <c:v>15.71</c:v>
                </c:pt>
                <c:pt idx="1976">
                  <c:v>15.72</c:v>
                </c:pt>
                <c:pt idx="1977">
                  <c:v>15.72</c:v>
                </c:pt>
                <c:pt idx="1978">
                  <c:v>15.72</c:v>
                </c:pt>
                <c:pt idx="1979">
                  <c:v>15.72</c:v>
                </c:pt>
                <c:pt idx="1980">
                  <c:v>15.72</c:v>
                </c:pt>
                <c:pt idx="1981">
                  <c:v>15.72</c:v>
                </c:pt>
                <c:pt idx="1982">
                  <c:v>15.73</c:v>
                </c:pt>
                <c:pt idx="1983">
                  <c:v>15.73</c:v>
                </c:pt>
                <c:pt idx="1984">
                  <c:v>15.73</c:v>
                </c:pt>
                <c:pt idx="1985">
                  <c:v>15.73</c:v>
                </c:pt>
                <c:pt idx="1986">
                  <c:v>15.73</c:v>
                </c:pt>
                <c:pt idx="1987">
                  <c:v>15.73</c:v>
                </c:pt>
                <c:pt idx="1988">
                  <c:v>15.74</c:v>
                </c:pt>
                <c:pt idx="1989">
                  <c:v>15.74</c:v>
                </c:pt>
                <c:pt idx="1990">
                  <c:v>15.74</c:v>
                </c:pt>
                <c:pt idx="1991">
                  <c:v>15.74</c:v>
                </c:pt>
                <c:pt idx="1992">
                  <c:v>15.74</c:v>
                </c:pt>
                <c:pt idx="1993">
                  <c:v>15.74</c:v>
                </c:pt>
                <c:pt idx="1994">
                  <c:v>15.75</c:v>
                </c:pt>
                <c:pt idx="1995">
                  <c:v>15.75</c:v>
                </c:pt>
                <c:pt idx="1996">
                  <c:v>15.75</c:v>
                </c:pt>
                <c:pt idx="1997">
                  <c:v>15.75</c:v>
                </c:pt>
                <c:pt idx="1998">
                  <c:v>15.75</c:v>
                </c:pt>
                <c:pt idx="1999">
                  <c:v>15.75</c:v>
                </c:pt>
                <c:pt idx="2000">
                  <c:v>15.76</c:v>
                </c:pt>
                <c:pt idx="2001">
                  <c:v>15.76</c:v>
                </c:pt>
                <c:pt idx="2002">
                  <c:v>15.76</c:v>
                </c:pt>
                <c:pt idx="2003">
                  <c:v>15.76</c:v>
                </c:pt>
                <c:pt idx="2004">
                  <c:v>15.76</c:v>
                </c:pt>
                <c:pt idx="2005">
                  <c:v>15.76</c:v>
                </c:pt>
                <c:pt idx="2006">
                  <c:v>15.77</c:v>
                </c:pt>
                <c:pt idx="2007">
                  <c:v>15.77</c:v>
                </c:pt>
                <c:pt idx="2008">
                  <c:v>15.77</c:v>
                </c:pt>
                <c:pt idx="2009">
                  <c:v>15.77</c:v>
                </c:pt>
                <c:pt idx="2010">
                  <c:v>15.77</c:v>
                </c:pt>
                <c:pt idx="2011">
                  <c:v>15.77</c:v>
                </c:pt>
                <c:pt idx="2012">
                  <c:v>15.78</c:v>
                </c:pt>
                <c:pt idx="2013">
                  <c:v>15.78</c:v>
                </c:pt>
                <c:pt idx="2014">
                  <c:v>15.78</c:v>
                </c:pt>
                <c:pt idx="2015">
                  <c:v>15.78</c:v>
                </c:pt>
                <c:pt idx="2016">
                  <c:v>15.78</c:v>
                </c:pt>
                <c:pt idx="2017">
                  <c:v>15.78</c:v>
                </c:pt>
                <c:pt idx="2018">
                  <c:v>15.79</c:v>
                </c:pt>
                <c:pt idx="2019">
                  <c:v>15.79</c:v>
                </c:pt>
                <c:pt idx="2020">
                  <c:v>15.79</c:v>
                </c:pt>
                <c:pt idx="2021">
                  <c:v>15.79</c:v>
                </c:pt>
                <c:pt idx="2022">
                  <c:v>15.79</c:v>
                </c:pt>
                <c:pt idx="2023">
                  <c:v>15.79</c:v>
                </c:pt>
                <c:pt idx="2024">
                  <c:v>15.80</c:v>
                </c:pt>
                <c:pt idx="2025">
                  <c:v>15.80</c:v>
                </c:pt>
                <c:pt idx="2026">
                  <c:v>15.80</c:v>
                </c:pt>
                <c:pt idx="2027">
                  <c:v>15.80</c:v>
                </c:pt>
                <c:pt idx="2028">
                  <c:v>15.80</c:v>
                </c:pt>
                <c:pt idx="2029">
                  <c:v>15.80</c:v>
                </c:pt>
                <c:pt idx="2030">
                  <c:v>15.81</c:v>
                </c:pt>
                <c:pt idx="2031">
                  <c:v>15.81</c:v>
                </c:pt>
                <c:pt idx="2032">
                  <c:v>15.81</c:v>
                </c:pt>
                <c:pt idx="2033">
                  <c:v>15.81</c:v>
                </c:pt>
                <c:pt idx="2034">
                  <c:v>15.81</c:v>
                </c:pt>
                <c:pt idx="2035">
                  <c:v>15.81</c:v>
                </c:pt>
                <c:pt idx="2036">
                  <c:v>15.82</c:v>
                </c:pt>
                <c:pt idx="2037">
                  <c:v>15.82</c:v>
                </c:pt>
                <c:pt idx="2038">
                  <c:v>15.82</c:v>
                </c:pt>
                <c:pt idx="2039">
                  <c:v>15.82</c:v>
                </c:pt>
                <c:pt idx="2040">
                  <c:v>15.82</c:v>
                </c:pt>
                <c:pt idx="2041">
                  <c:v>15.82</c:v>
                </c:pt>
                <c:pt idx="2042">
                  <c:v>15.83</c:v>
                </c:pt>
                <c:pt idx="2043">
                  <c:v>15.83</c:v>
                </c:pt>
                <c:pt idx="2044">
                  <c:v>15.83</c:v>
                </c:pt>
                <c:pt idx="2045">
                  <c:v>15.83</c:v>
                </c:pt>
                <c:pt idx="2046">
                  <c:v>15.83</c:v>
                </c:pt>
                <c:pt idx="2047">
                  <c:v>15.83</c:v>
                </c:pt>
                <c:pt idx="2048">
                  <c:v>15.84</c:v>
                </c:pt>
                <c:pt idx="2049">
                  <c:v>15.84</c:v>
                </c:pt>
                <c:pt idx="2050">
                  <c:v>15.84</c:v>
                </c:pt>
                <c:pt idx="2051">
                  <c:v>15.84</c:v>
                </c:pt>
                <c:pt idx="2052">
                  <c:v>15.84</c:v>
                </c:pt>
                <c:pt idx="2053">
                  <c:v>15.84</c:v>
                </c:pt>
                <c:pt idx="2054">
                  <c:v>15.85</c:v>
                </c:pt>
                <c:pt idx="2055">
                  <c:v>15.85</c:v>
                </c:pt>
                <c:pt idx="2056">
                  <c:v>15.85</c:v>
                </c:pt>
                <c:pt idx="2057">
                  <c:v>15.85</c:v>
                </c:pt>
                <c:pt idx="2058">
                  <c:v>15.85</c:v>
                </c:pt>
                <c:pt idx="2059">
                  <c:v>15.85</c:v>
                </c:pt>
                <c:pt idx="2060">
                  <c:v>15.86</c:v>
                </c:pt>
                <c:pt idx="2061">
                  <c:v>15.86</c:v>
                </c:pt>
                <c:pt idx="2062">
                  <c:v>15.86</c:v>
                </c:pt>
                <c:pt idx="2063">
                  <c:v>15.86</c:v>
                </c:pt>
                <c:pt idx="2064">
                  <c:v>15.86</c:v>
                </c:pt>
                <c:pt idx="2065">
                  <c:v>15.86</c:v>
                </c:pt>
                <c:pt idx="2066">
                  <c:v>15.87</c:v>
                </c:pt>
                <c:pt idx="2067">
                  <c:v>15.87</c:v>
                </c:pt>
                <c:pt idx="2068">
                  <c:v>15.87</c:v>
                </c:pt>
                <c:pt idx="2069">
                  <c:v>15.87</c:v>
                </c:pt>
                <c:pt idx="2070">
                  <c:v>15.87</c:v>
                </c:pt>
                <c:pt idx="2071">
                  <c:v>15.87</c:v>
                </c:pt>
                <c:pt idx="2072">
                  <c:v>15.88</c:v>
                </c:pt>
                <c:pt idx="2073">
                  <c:v>15.88</c:v>
                </c:pt>
                <c:pt idx="2074">
                  <c:v>15.88</c:v>
                </c:pt>
                <c:pt idx="2075">
                  <c:v>15.88</c:v>
                </c:pt>
                <c:pt idx="2076">
                  <c:v>15.88</c:v>
                </c:pt>
                <c:pt idx="2077">
                  <c:v>15.88</c:v>
                </c:pt>
                <c:pt idx="2078">
                  <c:v>15.89</c:v>
                </c:pt>
                <c:pt idx="2079">
                  <c:v>15.89</c:v>
                </c:pt>
                <c:pt idx="2080">
                  <c:v>15.89</c:v>
                </c:pt>
                <c:pt idx="2081">
                  <c:v>15.89</c:v>
                </c:pt>
                <c:pt idx="2082">
                  <c:v>15.89</c:v>
                </c:pt>
                <c:pt idx="2083">
                  <c:v>15.89</c:v>
                </c:pt>
                <c:pt idx="2084">
                  <c:v>15.90</c:v>
                </c:pt>
                <c:pt idx="2085">
                  <c:v>15.90</c:v>
                </c:pt>
                <c:pt idx="2086">
                  <c:v>15.90</c:v>
                </c:pt>
                <c:pt idx="2087">
                  <c:v>15.90</c:v>
                </c:pt>
                <c:pt idx="2088">
                  <c:v>15.90</c:v>
                </c:pt>
                <c:pt idx="2089">
                  <c:v>15.90</c:v>
                </c:pt>
                <c:pt idx="2090">
                  <c:v>15.91</c:v>
                </c:pt>
                <c:pt idx="2091">
                  <c:v>15.91</c:v>
                </c:pt>
                <c:pt idx="2092">
                  <c:v>15.91</c:v>
                </c:pt>
                <c:pt idx="2093">
                  <c:v>15.91</c:v>
                </c:pt>
                <c:pt idx="2094">
                  <c:v>15.91</c:v>
                </c:pt>
                <c:pt idx="2095">
                  <c:v>15.91</c:v>
                </c:pt>
                <c:pt idx="2096">
                  <c:v>15.92</c:v>
                </c:pt>
                <c:pt idx="2097">
                  <c:v>15.92</c:v>
                </c:pt>
                <c:pt idx="2098">
                  <c:v>15.92</c:v>
                </c:pt>
                <c:pt idx="2099">
                  <c:v>15.92</c:v>
                </c:pt>
                <c:pt idx="2100">
                  <c:v>15.92</c:v>
                </c:pt>
                <c:pt idx="2101">
                  <c:v>15.92</c:v>
                </c:pt>
                <c:pt idx="2102">
                  <c:v>15.93</c:v>
                </c:pt>
                <c:pt idx="2103">
                  <c:v>15.93</c:v>
                </c:pt>
                <c:pt idx="2104">
                  <c:v>15.93</c:v>
                </c:pt>
                <c:pt idx="2105">
                  <c:v>15.93</c:v>
                </c:pt>
                <c:pt idx="2106">
                  <c:v>15.93</c:v>
                </c:pt>
                <c:pt idx="2107">
                  <c:v>15.93</c:v>
                </c:pt>
                <c:pt idx="2108">
                  <c:v>15.94</c:v>
                </c:pt>
                <c:pt idx="2109">
                  <c:v>15.94</c:v>
                </c:pt>
                <c:pt idx="2110">
                  <c:v>15.94</c:v>
                </c:pt>
                <c:pt idx="2111">
                  <c:v>15.94</c:v>
                </c:pt>
                <c:pt idx="2112">
                  <c:v>15.94</c:v>
                </c:pt>
                <c:pt idx="2113">
                  <c:v>15.94</c:v>
                </c:pt>
                <c:pt idx="2114">
                  <c:v>15.95</c:v>
                </c:pt>
                <c:pt idx="2115">
                  <c:v>15.95</c:v>
                </c:pt>
                <c:pt idx="2116">
                  <c:v>15.95</c:v>
                </c:pt>
                <c:pt idx="2117">
                  <c:v>15.95</c:v>
                </c:pt>
                <c:pt idx="2118">
                  <c:v>15.95</c:v>
                </c:pt>
                <c:pt idx="2119">
                  <c:v>15.95</c:v>
                </c:pt>
                <c:pt idx="2120">
                  <c:v>15.96</c:v>
                </c:pt>
                <c:pt idx="2121">
                  <c:v>15.96</c:v>
                </c:pt>
                <c:pt idx="2122">
                  <c:v>15.96</c:v>
                </c:pt>
                <c:pt idx="2123">
                  <c:v>15.96</c:v>
                </c:pt>
                <c:pt idx="2124">
                  <c:v>15.96</c:v>
                </c:pt>
                <c:pt idx="2125">
                  <c:v>15.96</c:v>
                </c:pt>
                <c:pt idx="2126">
                  <c:v>15.97</c:v>
                </c:pt>
                <c:pt idx="2127">
                  <c:v>15.97</c:v>
                </c:pt>
                <c:pt idx="2128">
                  <c:v>15.97</c:v>
                </c:pt>
                <c:pt idx="2129">
                  <c:v>15.97</c:v>
                </c:pt>
                <c:pt idx="2130">
                  <c:v>15.97</c:v>
                </c:pt>
                <c:pt idx="2131">
                  <c:v>15.97</c:v>
                </c:pt>
                <c:pt idx="2132">
                  <c:v>15.98</c:v>
                </c:pt>
                <c:pt idx="2133">
                  <c:v>15.98</c:v>
                </c:pt>
                <c:pt idx="2134">
                  <c:v>15.98</c:v>
                </c:pt>
                <c:pt idx="2135">
                  <c:v>15.98</c:v>
                </c:pt>
                <c:pt idx="2136">
                  <c:v>15.98</c:v>
                </c:pt>
                <c:pt idx="2137">
                  <c:v>15.98</c:v>
                </c:pt>
                <c:pt idx="2138">
                  <c:v>15.99</c:v>
                </c:pt>
                <c:pt idx="2139">
                  <c:v>15.99</c:v>
                </c:pt>
                <c:pt idx="2140">
                  <c:v>15.99</c:v>
                </c:pt>
                <c:pt idx="2141">
                  <c:v>15.99</c:v>
                </c:pt>
                <c:pt idx="2142">
                  <c:v>15.99</c:v>
                </c:pt>
                <c:pt idx="2143">
                  <c:v>15.99</c:v>
                </c:pt>
                <c:pt idx="2144">
                  <c:v>16.00</c:v>
                </c:pt>
                <c:pt idx="2145">
                  <c:v>16.00</c:v>
                </c:pt>
                <c:pt idx="2146">
                  <c:v>16.00</c:v>
                </c:pt>
                <c:pt idx="2147">
                  <c:v>16.00</c:v>
                </c:pt>
                <c:pt idx="2148">
                  <c:v>16.00</c:v>
                </c:pt>
                <c:pt idx="2149">
                  <c:v>16.00</c:v>
                </c:pt>
                <c:pt idx="2150">
                  <c:v>16.01</c:v>
                </c:pt>
                <c:pt idx="2151">
                  <c:v>16.01</c:v>
                </c:pt>
                <c:pt idx="2152">
                  <c:v>16.01</c:v>
                </c:pt>
                <c:pt idx="2153">
                  <c:v>16.01</c:v>
                </c:pt>
                <c:pt idx="2154">
                  <c:v>16.01</c:v>
                </c:pt>
                <c:pt idx="2155">
                  <c:v>16.01</c:v>
                </c:pt>
                <c:pt idx="2156">
                  <c:v>16.02</c:v>
                </c:pt>
                <c:pt idx="2157">
                  <c:v>16.02</c:v>
                </c:pt>
                <c:pt idx="2158">
                  <c:v>16.02</c:v>
                </c:pt>
                <c:pt idx="2159">
                  <c:v>16.02</c:v>
                </c:pt>
                <c:pt idx="2160">
                  <c:v>16.02</c:v>
                </c:pt>
                <c:pt idx="2161">
                  <c:v>16.02</c:v>
                </c:pt>
                <c:pt idx="2162">
                  <c:v>16.03</c:v>
                </c:pt>
                <c:pt idx="2163">
                  <c:v>16.03</c:v>
                </c:pt>
                <c:pt idx="2164">
                  <c:v>16.03</c:v>
                </c:pt>
                <c:pt idx="2165">
                  <c:v>16.03</c:v>
                </c:pt>
                <c:pt idx="2166">
                  <c:v>16.03</c:v>
                </c:pt>
                <c:pt idx="2167">
                  <c:v>16.03</c:v>
                </c:pt>
                <c:pt idx="2168">
                  <c:v>16.04</c:v>
                </c:pt>
                <c:pt idx="2169">
                  <c:v>16.04</c:v>
                </c:pt>
                <c:pt idx="2170">
                  <c:v>16.04</c:v>
                </c:pt>
                <c:pt idx="2171">
                  <c:v>16.04</c:v>
                </c:pt>
                <c:pt idx="2172">
                  <c:v>16.04</c:v>
                </c:pt>
                <c:pt idx="2173">
                  <c:v>16.04</c:v>
                </c:pt>
                <c:pt idx="2174">
                  <c:v>16.05</c:v>
                </c:pt>
                <c:pt idx="2175">
                  <c:v>16.05</c:v>
                </c:pt>
                <c:pt idx="2176">
                  <c:v>16.05</c:v>
                </c:pt>
                <c:pt idx="2177">
                  <c:v>16.05</c:v>
                </c:pt>
                <c:pt idx="2178">
                  <c:v>16.05</c:v>
                </c:pt>
                <c:pt idx="2179">
                  <c:v>16.05</c:v>
                </c:pt>
                <c:pt idx="2180">
                  <c:v>16.06</c:v>
                </c:pt>
                <c:pt idx="2181">
                  <c:v>16.06</c:v>
                </c:pt>
                <c:pt idx="2182">
                  <c:v>16.06</c:v>
                </c:pt>
                <c:pt idx="2183">
                  <c:v>16.06</c:v>
                </c:pt>
                <c:pt idx="2184">
                  <c:v>16.06</c:v>
                </c:pt>
                <c:pt idx="2185">
                  <c:v>16.06</c:v>
                </c:pt>
                <c:pt idx="2186">
                  <c:v>16.07</c:v>
                </c:pt>
                <c:pt idx="2187">
                  <c:v>16.07</c:v>
                </c:pt>
                <c:pt idx="2188">
                  <c:v>16.07</c:v>
                </c:pt>
                <c:pt idx="2189">
                  <c:v>16.07</c:v>
                </c:pt>
                <c:pt idx="2190">
                  <c:v>16.07</c:v>
                </c:pt>
                <c:pt idx="2191">
                  <c:v>16.07</c:v>
                </c:pt>
                <c:pt idx="2192">
                  <c:v>16.08</c:v>
                </c:pt>
                <c:pt idx="2193">
                  <c:v>16.08</c:v>
                </c:pt>
                <c:pt idx="2194">
                  <c:v>16.08</c:v>
                </c:pt>
                <c:pt idx="2195">
                  <c:v>16.08</c:v>
                </c:pt>
                <c:pt idx="2196">
                  <c:v>16.08</c:v>
                </c:pt>
                <c:pt idx="2197">
                  <c:v>16.08</c:v>
                </c:pt>
                <c:pt idx="2198">
                  <c:v>16.09</c:v>
                </c:pt>
                <c:pt idx="2199">
                  <c:v>16.09</c:v>
                </c:pt>
                <c:pt idx="2200">
                  <c:v>16.09</c:v>
                </c:pt>
                <c:pt idx="2201">
                  <c:v>16.09</c:v>
                </c:pt>
                <c:pt idx="2202">
                  <c:v>16.09</c:v>
                </c:pt>
                <c:pt idx="2203">
                  <c:v>16.09</c:v>
                </c:pt>
                <c:pt idx="2204">
                  <c:v>16.10</c:v>
                </c:pt>
                <c:pt idx="2205">
                  <c:v>16.10</c:v>
                </c:pt>
                <c:pt idx="2206">
                  <c:v>16.10</c:v>
                </c:pt>
                <c:pt idx="2207">
                  <c:v>16.10</c:v>
                </c:pt>
                <c:pt idx="2208">
                  <c:v>16.10</c:v>
                </c:pt>
                <c:pt idx="2209">
                  <c:v>16.10</c:v>
                </c:pt>
                <c:pt idx="2210">
                  <c:v>16.11</c:v>
                </c:pt>
                <c:pt idx="2211">
                  <c:v>16.11</c:v>
                </c:pt>
                <c:pt idx="2212">
                  <c:v>16.11</c:v>
                </c:pt>
                <c:pt idx="2213">
                  <c:v>16.11</c:v>
                </c:pt>
                <c:pt idx="2214">
                  <c:v>16.11</c:v>
                </c:pt>
                <c:pt idx="2215">
                  <c:v>16.11</c:v>
                </c:pt>
                <c:pt idx="2216">
                  <c:v>16.12</c:v>
                </c:pt>
                <c:pt idx="2217">
                  <c:v>16.12</c:v>
                </c:pt>
                <c:pt idx="2218">
                  <c:v>16.12</c:v>
                </c:pt>
                <c:pt idx="2219">
                  <c:v>16.12</c:v>
                </c:pt>
                <c:pt idx="2220">
                  <c:v>16.12</c:v>
                </c:pt>
                <c:pt idx="2221">
                  <c:v>16.12</c:v>
                </c:pt>
                <c:pt idx="2222">
                  <c:v>16.13</c:v>
                </c:pt>
                <c:pt idx="2223">
                  <c:v>16.13</c:v>
                </c:pt>
                <c:pt idx="2224">
                  <c:v>16.13</c:v>
                </c:pt>
                <c:pt idx="2225">
                  <c:v>16.13</c:v>
                </c:pt>
                <c:pt idx="2226">
                  <c:v>16.13</c:v>
                </c:pt>
                <c:pt idx="2227">
                  <c:v>16.13</c:v>
                </c:pt>
                <c:pt idx="2228">
                  <c:v>16.14</c:v>
                </c:pt>
                <c:pt idx="2229">
                  <c:v>16.14</c:v>
                </c:pt>
                <c:pt idx="2230">
                  <c:v>16.14</c:v>
                </c:pt>
                <c:pt idx="2231">
                  <c:v>16.14</c:v>
                </c:pt>
                <c:pt idx="2232">
                  <c:v>16.14</c:v>
                </c:pt>
                <c:pt idx="2233">
                  <c:v>16.14</c:v>
                </c:pt>
                <c:pt idx="2234">
                  <c:v>16.15</c:v>
                </c:pt>
                <c:pt idx="2235">
                  <c:v>16.15</c:v>
                </c:pt>
                <c:pt idx="2236">
                  <c:v>16.15</c:v>
                </c:pt>
                <c:pt idx="2237">
                  <c:v>16.15</c:v>
                </c:pt>
                <c:pt idx="2238">
                  <c:v>16.15</c:v>
                </c:pt>
                <c:pt idx="2239">
                  <c:v>16.15</c:v>
                </c:pt>
                <c:pt idx="2240">
                  <c:v>16.16</c:v>
                </c:pt>
                <c:pt idx="2241">
                  <c:v>16.16</c:v>
                </c:pt>
                <c:pt idx="2242">
                  <c:v>16.16</c:v>
                </c:pt>
                <c:pt idx="2243">
                  <c:v>16.16</c:v>
                </c:pt>
                <c:pt idx="2244">
                  <c:v>16.16</c:v>
                </c:pt>
                <c:pt idx="2245">
                  <c:v>16.16</c:v>
                </c:pt>
                <c:pt idx="2246">
                  <c:v>16.17</c:v>
                </c:pt>
                <c:pt idx="2247">
                  <c:v>16.17</c:v>
                </c:pt>
                <c:pt idx="2248">
                  <c:v>16.17</c:v>
                </c:pt>
                <c:pt idx="2249">
                  <c:v>16.17</c:v>
                </c:pt>
                <c:pt idx="2250">
                  <c:v>16.17</c:v>
                </c:pt>
                <c:pt idx="2251">
                  <c:v>16.17</c:v>
                </c:pt>
                <c:pt idx="2252">
                  <c:v>16.18</c:v>
                </c:pt>
                <c:pt idx="2253">
                  <c:v>16.18</c:v>
                </c:pt>
                <c:pt idx="2254">
                  <c:v>16.18</c:v>
                </c:pt>
                <c:pt idx="2255">
                  <c:v>16.18</c:v>
                </c:pt>
                <c:pt idx="2256">
                  <c:v>16.18</c:v>
                </c:pt>
                <c:pt idx="2257">
                  <c:v>16.18</c:v>
                </c:pt>
                <c:pt idx="2258">
                  <c:v>16.19</c:v>
                </c:pt>
                <c:pt idx="2259">
                  <c:v>16.19</c:v>
                </c:pt>
                <c:pt idx="2260">
                  <c:v>16.19</c:v>
                </c:pt>
                <c:pt idx="2261">
                  <c:v>16.19</c:v>
                </c:pt>
                <c:pt idx="2262">
                  <c:v>16.19</c:v>
                </c:pt>
                <c:pt idx="2263">
                  <c:v>16.19</c:v>
                </c:pt>
                <c:pt idx="2264">
                  <c:v>16.20</c:v>
                </c:pt>
                <c:pt idx="2265">
                  <c:v>16.20</c:v>
                </c:pt>
                <c:pt idx="2266">
                  <c:v>16.20</c:v>
                </c:pt>
                <c:pt idx="2267">
                  <c:v>16.20</c:v>
                </c:pt>
                <c:pt idx="2268">
                  <c:v>16.20</c:v>
                </c:pt>
                <c:pt idx="2269">
                  <c:v>16.20</c:v>
                </c:pt>
                <c:pt idx="2270">
                  <c:v>16.21</c:v>
                </c:pt>
                <c:pt idx="2271">
                  <c:v>16.21</c:v>
                </c:pt>
                <c:pt idx="2272">
                  <c:v>16.21</c:v>
                </c:pt>
                <c:pt idx="2273">
                  <c:v>16.21</c:v>
                </c:pt>
                <c:pt idx="2274">
                  <c:v>16.21</c:v>
                </c:pt>
                <c:pt idx="2275">
                  <c:v>16.21</c:v>
                </c:pt>
                <c:pt idx="2276">
                  <c:v>16.22</c:v>
                </c:pt>
                <c:pt idx="2277">
                  <c:v>16.22</c:v>
                </c:pt>
                <c:pt idx="2278">
                  <c:v>16.22</c:v>
                </c:pt>
                <c:pt idx="2279">
                  <c:v>16.22</c:v>
                </c:pt>
                <c:pt idx="2280">
                  <c:v>16.22</c:v>
                </c:pt>
                <c:pt idx="2281">
                  <c:v>16.22</c:v>
                </c:pt>
                <c:pt idx="2282">
                  <c:v>16.23</c:v>
                </c:pt>
                <c:pt idx="2283">
                  <c:v>16.23</c:v>
                </c:pt>
                <c:pt idx="2284">
                  <c:v>16.23</c:v>
                </c:pt>
                <c:pt idx="2285">
                  <c:v>16.23</c:v>
                </c:pt>
                <c:pt idx="2286">
                  <c:v>16.23</c:v>
                </c:pt>
                <c:pt idx="2287">
                  <c:v>16.23</c:v>
                </c:pt>
                <c:pt idx="2288">
                  <c:v>16.24</c:v>
                </c:pt>
                <c:pt idx="2289">
                  <c:v>16.24</c:v>
                </c:pt>
                <c:pt idx="2290">
                  <c:v>16.24</c:v>
                </c:pt>
                <c:pt idx="2291">
                  <c:v>16.24</c:v>
                </c:pt>
                <c:pt idx="2292">
                  <c:v>16.24</c:v>
                </c:pt>
                <c:pt idx="2293">
                  <c:v>16.24</c:v>
                </c:pt>
                <c:pt idx="2294">
                  <c:v>16.25</c:v>
                </c:pt>
                <c:pt idx="2295">
                  <c:v>16.25</c:v>
                </c:pt>
                <c:pt idx="2296">
                  <c:v>16.25</c:v>
                </c:pt>
                <c:pt idx="2297">
                  <c:v>16.25</c:v>
                </c:pt>
                <c:pt idx="2298">
                  <c:v>16.25</c:v>
                </c:pt>
                <c:pt idx="2299">
                  <c:v>16.25</c:v>
                </c:pt>
                <c:pt idx="2300">
                  <c:v>16.26</c:v>
                </c:pt>
                <c:pt idx="2301">
                  <c:v>16.26</c:v>
                </c:pt>
                <c:pt idx="2302">
                  <c:v>16.26</c:v>
                </c:pt>
                <c:pt idx="2303">
                  <c:v>16.26</c:v>
                </c:pt>
                <c:pt idx="2304">
                  <c:v>16.26</c:v>
                </c:pt>
                <c:pt idx="2305">
                  <c:v>16.26</c:v>
                </c:pt>
                <c:pt idx="2306">
                  <c:v>16.27</c:v>
                </c:pt>
                <c:pt idx="2307">
                  <c:v>16.27</c:v>
                </c:pt>
                <c:pt idx="2308">
                  <c:v>16.27</c:v>
                </c:pt>
                <c:pt idx="2309">
                  <c:v>16.27</c:v>
                </c:pt>
                <c:pt idx="2310">
                  <c:v>16.27</c:v>
                </c:pt>
                <c:pt idx="2311">
                  <c:v>16.27</c:v>
                </c:pt>
                <c:pt idx="2312">
                  <c:v>16.28</c:v>
                </c:pt>
                <c:pt idx="2313">
                  <c:v>16.28</c:v>
                </c:pt>
                <c:pt idx="2314">
                  <c:v>16.28</c:v>
                </c:pt>
                <c:pt idx="2315">
                  <c:v>16.28</c:v>
                </c:pt>
                <c:pt idx="2316">
                  <c:v>16.28</c:v>
                </c:pt>
                <c:pt idx="2317">
                  <c:v>16.28</c:v>
                </c:pt>
                <c:pt idx="2318">
                  <c:v>16.29</c:v>
                </c:pt>
                <c:pt idx="2319">
                  <c:v>16.29</c:v>
                </c:pt>
                <c:pt idx="2320">
                  <c:v>16.29</c:v>
                </c:pt>
                <c:pt idx="2321">
                  <c:v>16.29</c:v>
                </c:pt>
                <c:pt idx="2322">
                  <c:v>16.29</c:v>
                </c:pt>
                <c:pt idx="2323">
                  <c:v>16.29</c:v>
                </c:pt>
                <c:pt idx="2324">
                  <c:v>16.30</c:v>
                </c:pt>
                <c:pt idx="2325">
                  <c:v>16.30</c:v>
                </c:pt>
                <c:pt idx="2326">
                  <c:v>16.30</c:v>
                </c:pt>
                <c:pt idx="2327">
                  <c:v>16.30</c:v>
                </c:pt>
                <c:pt idx="2328">
                  <c:v>16.30</c:v>
                </c:pt>
                <c:pt idx="2329">
                  <c:v>16.30</c:v>
                </c:pt>
                <c:pt idx="2330">
                  <c:v>16.31</c:v>
                </c:pt>
                <c:pt idx="2331">
                  <c:v>16.31</c:v>
                </c:pt>
                <c:pt idx="2332">
                  <c:v>16.31</c:v>
                </c:pt>
                <c:pt idx="2333">
                  <c:v>16.31</c:v>
                </c:pt>
                <c:pt idx="2334">
                  <c:v>16.31</c:v>
                </c:pt>
                <c:pt idx="2335">
                  <c:v>16.31</c:v>
                </c:pt>
                <c:pt idx="2336">
                  <c:v>16.32</c:v>
                </c:pt>
                <c:pt idx="2337">
                  <c:v>16.32</c:v>
                </c:pt>
                <c:pt idx="2338">
                  <c:v>16.32</c:v>
                </c:pt>
                <c:pt idx="2339">
                  <c:v>16.32</c:v>
                </c:pt>
                <c:pt idx="2340">
                  <c:v>16.32</c:v>
                </c:pt>
                <c:pt idx="2341">
                  <c:v>16.32</c:v>
                </c:pt>
                <c:pt idx="2342">
                  <c:v>16.33</c:v>
                </c:pt>
                <c:pt idx="2343">
                  <c:v>16.33</c:v>
                </c:pt>
                <c:pt idx="2344">
                  <c:v>16.33</c:v>
                </c:pt>
                <c:pt idx="2345">
                  <c:v>16.33</c:v>
                </c:pt>
                <c:pt idx="2346">
                  <c:v>16.33</c:v>
                </c:pt>
                <c:pt idx="2347">
                  <c:v>16.33</c:v>
                </c:pt>
                <c:pt idx="2348">
                  <c:v>16.34</c:v>
                </c:pt>
                <c:pt idx="2349">
                  <c:v>16.34</c:v>
                </c:pt>
                <c:pt idx="2350">
                  <c:v>16.34</c:v>
                </c:pt>
                <c:pt idx="2351">
                  <c:v>16.34</c:v>
                </c:pt>
                <c:pt idx="2352">
                  <c:v>16.34</c:v>
                </c:pt>
                <c:pt idx="2353">
                  <c:v>16.34</c:v>
                </c:pt>
                <c:pt idx="2354">
                  <c:v>16.35</c:v>
                </c:pt>
                <c:pt idx="2355">
                  <c:v>16.35</c:v>
                </c:pt>
                <c:pt idx="2356">
                  <c:v>16.35</c:v>
                </c:pt>
                <c:pt idx="2357">
                  <c:v>16.35</c:v>
                </c:pt>
                <c:pt idx="2358">
                  <c:v>16.35</c:v>
                </c:pt>
                <c:pt idx="2359">
                  <c:v>16.35</c:v>
                </c:pt>
                <c:pt idx="2360">
                  <c:v>16.36</c:v>
                </c:pt>
                <c:pt idx="2361">
                  <c:v>16.36</c:v>
                </c:pt>
                <c:pt idx="2362">
                  <c:v>16.36</c:v>
                </c:pt>
                <c:pt idx="2363">
                  <c:v>16.36</c:v>
                </c:pt>
                <c:pt idx="2364">
                  <c:v>16.36</c:v>
                </c:pt>
                <c:pt idx="2365">
                  <c:v>16.36</c:v>
                </c:pt>
                <c:pt idx="2366">
                  <c:v>16.37</c:v>
                </c:pt>
                <c:pt idx="2367">
                  <c:v>16.37</c:v>
                </c:pt>
                <c:pt idx="2368">
                  <c:v>16.37</c:v>
                </c:pt>
                <c:pt idx="2369">
                  <c:v>16.37</c:v>
                </c:pt>
                <c:pt idx="2370">
                  <c:v>16.37</c:v>
                </c:pt>
                <c:pt idx="2371">
                  <c:v>16.37</c:v>
                </c:pt>
                <c:pt idx="2372">
                  <c:v>16.38</c:v>
                </c:pt>
                <c:pt idx="2373">
                  <c:v>16.38</c:v>
                </c:pt>
                <c:pt idx="2374">
                  <c:v>16.38</c:v>
                </c:pt>
                <c:pt idx="2375">
                  <c:v>16.38</c:v>
                </c:pt>
                <c:pt idx="2376">
                  <c:v>16.38</c:v>
                </c:pt>
                <c:pt idx="2377">
                  <c:v>16.38</c:v>
                </c:pt>
                <c:pt idx="2378">
                  <c:v>16.39</c:v>
                </c:pt>
                <c:pt idx="2379">
                  <c:v>16.39</c:v>
                </c:pt>
                <c:pt idx="2380">
                  <c:v>16.39</c:v>
                </c:pt>
                <c:pt idx="2381">
                  <c:v>16.39</c:v>
                </c:pt>
                <c:pt idx="2382">
                  <c:v>16.39</c:v>
                </c:pt>
                <c:pt idx="2383">
                  <c:v>16.39</c:v>
                </c:pt>
                <c:pt idx="2384">
                  <c:v>16.40</c:v>
                </c:pt>
                <c:pt idx="2385">
                  <c:v>16.40</c:v>
                </c:pt>
                <c:pt idx="2386">
                  <c:v>16.40</c:v>
                </c:pt>
                <c:pt idx="2387">
                  <c:v>16.40</c:v>
                </c:pt>
                <c:pt idx="2388">
                  <c:v>16.40</c:v>
                </c:pt>
                <c:pt idx="2389">
                  <c:v>16.40</c:v>
                </c:pt>
                <c:pt idx="2390">
                  <c:v>16.41</c:v>
                </c:pt>
                <c:pt idx="2391">
                  <c:v>16.41</c:v>
                </c:pt>
                <c:pt idx="2392">
                  <c:v>16.41</c:v>
                </c:pt>
                <c:pt idx="2393">
                  <c:v>16.41</c:v>
                </c:pt>
                <c:pt idx="2394">
                  <c:v>16.41</c:v>
                </c:pt>
                <c:pt idx="2395">
                  <c:v>16.41</c:v>
                </c:pt>
                <c:pt idx="2396">
                  <c:v>16.42</c:v>
                </c:pt>
                <c:pt idx="2397">
                  <c:v>16.42</c:v>
                </c:pt>
                <c:pt idx="2398">
                  <c:v>16.42</c:v>
                </c:pt>
                <c:pt idx="2399">
                  <c:v>16.42</c:v>
                </c:pt>
                <c:pt idx="2400">
                  <c:v>16.42</c:v>
                </c:pt>
                <c:pt idx="2401">
                  <c:v>16.42</c:v>
                </c:pt>
                <c:pt idx="2402">
                  <c:v>16.43</c:v>
                </c:pt>
                <c:pt idx="2403">
                  <c:v>16.43</c:v>
                </c:pt>
                <c:pt idx="2404">
                  <c:v>16.43</c:v>
                </c:pt>
                <c:pt idx="2405">
                  <c:v>16.43</c:v>
                </c:pt>
                <c:pt idx="2406">
                  <c:v>16.43</c:v>
                </c:pt>
                <c:pt idx="2407">
                  <c:v>16.43</c:v>
                </c:pt>
                <c:pt idx="2408">
                  <c:v>16.44</c:v>
                </c:pt>
                <c:pt idx="2409">
                  <c:v>16.44</c:v>
                </c:pt>
                <c:pt idx="2410">
                  <c:v>16.44</c:v>
                </c:pt>
                <c:pt idx="2411">
                  <c:v>16.44</c:v>
                </c:pt>
                <c:pt idx="2412">
                  <c:v>16.44</c:v>
                </c:pt>
                <c:pt idx="2413">
                  <c:v>16.44</c:v>
                </c:pt>
                <c:pt idx="2414">
                  <c:v>16.45</c:v>
                </c:pt>
                <c:pt idx="2415">
                  <c:v>16.45</c:v>
                </c:pt>
                <c:pt idx="2416">
                  <c:v>16.45</c:v>
                </c:pt>
                <c:pt idx="2417">
                  <c:v>16.45</c:v>
                </c:pt>
                <c:pt idx="2418">
                  <c:v>16.45</c:v>
                </c:pt>
                <c:pt idx="2419">
                  <c:v>16.45</c:v>
                </c:pt>
                <c:pt idx="2420">
                  <c:v>16.46</c:v>
                </c:pt>
                <c:pt idx="2421">
                  <c:v>16.46</c:v>
                </c:pt>
                <c:pt idx="2422">
                  <c:v>16.46</c:v>
                </c:pt>
                <c:pt idx="2423">
                  <c:v>16.46</c:v>
                </c:pt>
                <c:pt idx="2424">
                  <c:v>16.46</c:v>
                </c:pt>
                <c:pt idx="2425">
                  <c:v>16.46</c:v>
                </c:pt>
                <c:pt idx="2426">
                  <c:v>16.47</c:v>
                </c:pt>
                <c:pt idx="2427">
                  <c:v>16.47</c:v>
                </c:pt>
                <c:pt idx="2428">
                  <c:v>16.47</c:v>
                </c:pt>
                <c:pt idx="2429">
                  <c:v>16.47</c:v>
                </c:pt>
                <c:pt idx="2430">
                  <c:v>16.47</c:v>
                </c:pt>
                <c:pt idx="2431">
                  <c:v>16.47</c:v>
                </c:pt>
                <c:pt idx="2432">
                  <c:v>16.48</c:v>
                </c:pt>
                <c:pt idx="2433">
                  <c:v>16.48</c:v>
                </c:pt>
                <c:pt idx="2434">
                  <c:v>16.48</c:v>
                </c:pt>
                <c:pt idx="2435">
                  <c:v>16.48</c:v>
                </c:pt>
                <c:pt idx="2436">
                  <c:v>16.48</c:v>
                </c:pt>
                <c:pt idx="2437">
                  <c:v>16.48</c:v>
                </c:pt>
                <c:pt idx="2438">
                  <c:v>16.49</c:v>
                </c:pt>
                <c:pt idx="2439">
                  <c:v>16.49</c:v>
                </c:pt>
                <c:pt idx="2440">
                  <c:v>16.49</c:v>
                </c:pt>
                <c:pt idx="2441">
                  <c:v>16.49</c:v>
                </c:pt>
                <c:pt idx="2442">
                  <c:v>16.49</c:v>
                </c:pt>
                <c:pt idx="2443">
                  <c:v>16.49</c:v>
                </c:pt>
                <c:pt idx="2444">
                  <c:v>16.50</c:v>
                </c:pt>
                <c:pt idx="2445">
                  <c:v>16.50</c:v>
                </c:pt>
                <c:pt idx="2446">
                  <c:v>16.50</c:v>
                </c:pt>
                <c:pt idx="2447">
                  <c:v>16.50</c:v>
                </c:pt>
                <c:pt idx="2448">
                  <c:v>16.50</c:v>
                </c:pt>
                <c:pt idx="2449">
                  <c:v>16.50</c:v>
                </c:pt>
                <c:pt idx="2450">
                  <c:v>16.51</c:v>
                </c:pt>
                <c:pt idx="2451">
                  <c:v>16.51</c:v>
                </c:pt>
                <c:pt idx="2452">
                  <c:v>16.51</c:v>
                </c:pt>
                <c:pt idx="2453">
                  <c:v>16.51</c:v>
                </c:pt>
                <c:pt idx="2454">
                  <c:v>16.51</c:v>
                </c:pt>
                <c:pt idx="2455">
                  <c:v>16.51</c:v>
                </c:pt>
                <c:pt idx="2456">
                  <c:v>16.52</c:v>
                </c:pt>
                <c:pt idx="2457">
                  <c:v>16.52</c:v>
                </c:pt>
                <c:pt idx="2458">
                  <c:v>16.52</c:v>
                </c:pt>
                <c:pt idx="2459">
                  <c:v>16.52</c:v>
                </c:pt>
                <c:pt idx="2460">
                  <c:v>16.52</c:v>
                </c:pt>
                <c:pt idx="2461">
                  <c:v>16.52</c:v>
                </c:pt>
                <c:pt idx="2462">
                  <c:v>16.53</c:v>
                </c:pt>
                <c:pt idx="2463">
                  <c:v>16.53</c:v>
                </c:pt>
                <c:pt idx="2464">
                  <c:v>16.53</c:v>
                </c:pt>
                <c:pt idx="2465">
                  <c:v>16.53</c:v>
                </c:pt>
                <c:pt idx="2466">
                  <c:v>16.53</c:v>
                </c:pt>
                <c:pt idx="2467">
                  <c:v>16.53</c:v>
                </c:pt>
                <c:pt idx="2468">
                  <c:v>16.54</c:v>
                </c:pt>
                <c:pt idx="2469">
                  <c:v>16.54</c:v>
                </c:pt>
                <c:pt idx="2470">
                  <c:v>16.54</c:v>
                </c:pt>
                <c:pt idx="2471">
                  <c:v>16.54</c:v>
                </c:pt>
                <c:pt idx="2472">
                  <c:v>16.54</c:v>
                </c:pt>
                <c:pt idx="2473">
                  <c:v>16.54</c:v>
                </c:pt>
                <c:pt idx="2474">
                  <c:v>16.55</c:v>
                </c:pt>
                <c:pt idx="2475">
                  <c:v>16.55</c:v>
                </c:pt>
                <c:pt idx="2476">
                  <c:v>16.55</c:v>
                </c:pt>
                <c:pt idx="2477">
                  <c:v>16.55</c:v>
                </c:pt>
                <c:pt idx="2478">
                  <c:v>16.55</c:v>
                </c:pt>
                <c:pt idx="2479">
                  <c:v>16.55</c:v>
                </c:pt>
                <c:pt idx="2480">
                  <c:v>16.56</c:v>
                </c:pt>
                <c:pt idx="2481">
                  <c:v>16.56</c:v>
                </c:pt>
                <c:pt idx="2482">
                  <c:v>16.56</c:v>
                </c:pt>
                <c:pt idx="2483">
                  <c:v>16.56</c:v>
                </c:pt>
                <c:pt idx="2484">
                  <c:v>16.56</c:v>
                </c:pt>
                <c:pt idx="2485">
                  <c:v>16.56</c:v>
                </c:pt>
                <c:pt idx="2486">
                  <c:v>16.57</c:v>
                </c:pt>
                <c:pt idx="2487">
                  <c:v>16.57</c:v>
                </c:pt>
                <c:pt idx="2488">
                  <c:v>16.57</c:v>
                </c:pt>
                <c:pt idx="2489">
                  <c:v>16.57</c:v>
                </c:pt>
                <c:pt idx="2490">
                  <c:v>16.57</c:v>
                </c:pt>
                <c:pt idx="2491">
                  <c:v>16.57</c:v>
                </c:pt>
                <c:pt idx="2492">
                  <c:v>16.58</c:v>
                </c:pt>
                <c:pt idx="2493">
                  <c:v>16.58</c:v>
                </c:pt>
                <c:pt idx="2494">
                  <c:v>16.58</c:v>
                </c:pt>
                <c:pt idx="2495">
                  <c:v>16.58</c:v>
                </c:pt>
                <c:pt idx="2496">
                  <c:v>16.58</c:v>
                </c:pt>
                <c:pt idx="2497">
                  <c:v>16.58</c:v>
                </c:pt>
                <c:pt idx="2498">
                  <c:v>16.59</c:v>
                </c:pt>
                <c:pt idx="2499">
                  <c:v>16.59</c:v>
                </c:pt>
                <c:pt idx="2500">
                  <c:v>16.59</c:v>
                </c:pt>
                <c:pt idx="2501">
                  <c:v>16.59</c:v>
                </c:pt>
                <c:pt idx="2502">
                  <c:v>16.59</c:v>
                </c:pt>
                <c:pt idx="2503">
                  <c:v>16.59</c:v>
                </c:pt>
                <c:pt idx="2504">
                  <c:v>16.60</c:v>
                </c:pt>
                <c:pt idx="2505">
                  <c:v>16.60</c:v>
                </c:pt>
                <c:pt idx="2506">
                  <c:v>16.60</c:v>
                </c:pt>
                <c:pt idx="2507">
                  <c:v>16.60</c:v>
                </c:pt>
                <c:pt idx="2508">
                  <c:v>16.60</c:v>
                </c:pt>
                <c:pt idx="2509">
                  <c:v>16.60</c:v>
                </c:pt>
                <c:pt idx="2510">
                  <c:v>16.61</c:v>
                </c:pt>
                <c:pt idx="2511">
                  <c:v>16.61</c:v>
                </c:pt>
                <c:pt idx="2512">
                  <c:v>16.61</c:v>
                </c:pt>
                <c:pt idx="2513">
                  <c:v>16.61</c:v>
                </c:pt>
                <c:pt idx="2514">
                  <c:v>16.61</c:v>
                </c:pt>
                <c:pt idx="2515">
                  <c:v>16.61</c:v>
                </c:pt>
                <c:pt idx="2516">
                  <c:v>16.62</c:v>
                </c:pt>
                <c:pt idx="2517">
                  <c:v>16.62</c:v>
                </c:pt>
                <c:pt idx="2518">
                  <c:v>16.62</c:v>
                </c:pt>
                <c:pt idx="2519">
                  <c:v>16.62</c:v>
                </c:pt>
                <c:pt idx="2520">
                  <c:v>16.62</c:v>
                </c:pt>
                <c:pt idx="2521">
                  <c:v>16.62</c:v>
                </c:pt>
                <c:pt idx="2522">
                  <c:v>16.63</c:v>
                </c:pt>
                <c:pt idx="2523">
                  <c:v>16.63</c:v>
                </c:pt>
                <c:pt idx="2524">
                  <c:v>16.63</c:v>
                </c:pt>
                <c:pt idx="2525">
                  <c:v>16.63</c:v>
                </c:pt>
                <c:pt idx="2526">
                  <c:v>16.63</c:v>
                </c:pt>
                <c:pt idx="2527">
                  <c:v>16.63</c:v>
                </c:pt>
                <c:pt idx="2528">
                  <c:v>16.64</c:v>
                </c:pt>
                <c:pt idx="2529">
                  <c:v>16.64</c:v>
                </c:pt>
                <c:pt idx="2530">
                  <c:v>16.64</c:v>
                </c:pt>
                <c:pt idx="2531">
                  <c:v>16.64</c:v>
                </c:pt>
                <c:pt idx="2532">
                  <c:v>16.64</c:v>
                </c:pt>
                <c:pt idx="2533">
                  <c:v>16.64</c:v>
                </c:pt>
                <c:pt idx="2534">
                  <c:v>16.65</c:v>
                </c:pt>
                <c:pt idx="2535">
                  <c:v>16.65</c:v>
                </c:pt>
                <c:pt idx="2536">
                  <c:v>16.65</c:v>
                </c:pt>
                <c:pt idx="2537">
                  <c:v>16.65</c:v>
                </c:pt>
                <c:pt idx="2538">
                  <c:v>16.65</c:v>
                </c:pt>
                <c:pt idx="2539">
                  <c:v>16.65</c:v>
                </c:pt>
                <c:pt idx="2540">
                  <c:v>16.66</c:v>
                </c:pt>
                <c:pt idx="2541">
                  <c:v>16.66</c:v>
                </c:pt>
                <c:pt idx="2542">
                  <c:v>16.66</c:v>
                </c:pt>
                <c:pt idx="2543">
                  <c:v>16.66</c:v>
                </c:pt>
                <c:pt idx="2544">
                  <c:v>16.66</c:v>
                </c:pt>
                <c:pt idx="2545">
                  <c:v>16.66</c:v>
                </c:pt>
                <c:pt idx="2546">
                  <c:v>16.67</c:v>
                </c:pt>
                <c:pt idx="2547">
                  <c:v>16.67</c:v>
                </c:pt>
                <c:pt idx="2548">
                  <c:v>16.67</c:v>
                </c:pt>
                <c:pt idx="2549">
                  <c:v>16.67</c:v>
                </c:pt>
                <c:pt idx="2550">
                  <c:v>16.67</c:v>
                </c:pt>
                <c:pt idx="2551">
                  <c:v>16.67</c:v>
                </c:pt>
                <c:pt idx="2552">
                  <c:v>16.68</c:v>
                </c:pt>
                <c:pt idx="2553">
                  <c:v>16.68</c:v>
                </c:pt>
                <c:pt idx="2554">
                  <c:v>16.68</c:v>
                </c:pt>
                <c:pt idx="2555">
                  <c:v>16.68</c:v>
                </c:pt>
                <c:pt idx="2556">
                  <c:v>16.68</c:v>
                </c:pt>
                <c:pt idx="2557">
                  <c:v>16.68</c:v>
                </c:pt>
                <c:pt idx="2558">
                  <c:v>16.69</c:v>
                </c:pt>
                <c:pt idx="2559">
                  <c:v>16.69</c:v>
                </c:pt>
                <c:pt idx="2560">
                  <c:v>16.69</c:v>
                </c:pt>
                <c:pt idx="2561">
                  <c:v>16.69</c:v>
                </c:pt>
                <c:pt idx="2562">
                  <c:v>16.69</c:v>
                </c:pt>
                <c:pt idx="2563">
                  <c:v>16.69</c:v>
                </c:pt>
                <c:pt idx="2564">
                  <c:v>16.70</c:v>
                </c:pt>
                <c:pt idx="2565">
                  <c:v>16.70</c:v>
                </c:pt>
                <c:pt idx="2566">
                  <c:v>16.70</c:v>
                </c:pt>
                <c:pt idx="2567">
                  <c:v>16.70</c:v>
                </c:pt>
                <c:pt idx="2568">
                  <c:v>16.70</c:v>
                </c:pt>
                <c:pt idx="2569">
                  <c:v>16.70</c:v>
                </c:pt>
                <c:pt idx="2570">
                  <c:v>16.71</c:v>
                </c:pt>
                <c:pt idx="2571">
                  <c:v>16.71</c:v>
                </c:pt>
                <c:pt idx="2572">
                  <c:v>16.71</c:v>
                </c:pt>
                <c:pt idx="2573">
                  <c:v>16.71</c:v>
                </c:pt>
                <c:pt idx="2574">
                  <c:v>16.71</c:v>
                </c:pt>
                <c:pt idx="2575">
                  <c:v>16.71</c:v>
                </c:pt>
                <c:pt idx="2576">
                  <c:v>16.72</c:v>
                </c:pt>
                <c:pt idx="2577">
                  <c:v>16.72</c:v>
                </c:pt>
                <c:pt idx="2578">
                  <c:v>16.72</c:v>
                </c:pt>
                <c:pt idx="2579">
                  <c:v>16.72</c:v>
                </c:pt>
                <c:pt idx="2580">
                  <c:v>16.72</c:v>
                </c:pt>
                <c:pt idx="2581">
                  <c:v>16.72</c:v>
                </c:pt>
                <c:pt idx="2582">
                  <c:v>16.73</c:v>
                </c:pt>
                <c:pt idx="2583">
                  <c:v>16.73</c:v>
                </c:pt>
                <c:pt idx="2584">
                  <c:v>16.73</c:v>
                </c:pt>
                <c:pt idx="2585">
                  <c:v>16.73</c:v>
                </c:pt>
                <c:pt idx="2586">
                  <c:v>16.73</c:v>
                </c:pt>
                <c:pt idx="2587">
                  <c:v>16.73</c:v>
                </c:pt>
                <c:pt idx="2588">
                  <c:v>16.74</c:v>
                </c:pt>
                <c:pt idx="2589">
                  <c:v>16.74</c:v>
                </c:pt>
                <c:pt idx="2590">
                  <c:v>16.74</c:v>
                </c:pt>
                <c:pt idx="2591">
                  <c:v>16.74</c:v>
                </c:pt>
                <c:pt idx="2592">
                  <c:v>16.74</c:v>
                </c:pt>
                <c:pt idx="2593">
                  <c:v>16.74</c:v>
                </c:pt>
                <c:pt idx="2594">
                  <c:v>16.75</c:v>
                </c:pt>
                <c:pt idx="2595">
                  <c:v>16.75</c:v>
                </c:pt>
                <c:pt idx="2596">
                  <c:v>16.75</c:v>
                </c:pt>
                <c:pt idx="2597">
                  <c:v>16.75</c:v>
                </c:pt>
                <c:pt idx="2598">
                  <c:v>16.75</c:v>
                </c:pt>
                <c:pt idx="2599">
                  <c:v>16.75</c:v>
                </c:pt>
                <c:pt idx="2600">
                  <c:v>16.76</c:v>
                </c:pt>
                <c:pt idx="2601">
                  <c:v>16.76</c:v>
                </c:pt>
                <c:pt idx="2602">
                  <c:v>16.76</c:v>
                </c:pt>
                <c:pt idx="2603">
                  <c:v>16.76</c:v>
                </c:pt>
                <c:pt idx="2604">
                  <c:v>16.76</c:v>
                </c:pt>
                <c:pt idx="2605">
                  <c:v>16.76</c:v>
                </c:pt>
                <c:pt idx="2606">
                  <c:v>16.77</c:v>
                </c:pt>
                <c:pt idx="2607">
                  <c:v>16.77</c:v>
                </c:pt>
                <c:pt idx="2608">
                  <c:v>16.77</c:v>
                </c:pt>
                <c:pt idx="2609">
                  <c:v>16.77</c:v>
                </c:pt>
                <c:pt idx="2610">
                  <c:v>16.77</c:v>
                </c:pt>
                <c:pt idx="2611">
                  <c:v>16.77</c:v>
                </c:pt>
                <c:pt idx="2612">
                  <c:v>16.78</c:v>
                </c:pt>
                <c:pt idx="2613">
                  <c:v>16.78</c:v>
                </c:pt>
                <c:pt idx="2614">
                  <c:v>16.78</c:v>
                </c:pt>
                <c:pt idx="2615">
                  <c:v>16.78</c:v>
                </c:pt>
                <c:pt idx="2616">
                  <c:v>16.78</c:v>
                </c:pt>
                <c:pt idx="2617">
                  <c:v>16.78</c:v>
                </c:pt>
                <c:pt idx="2618">
                  <c:v>16.79</c:v>
                </c:pt>
                <c:pt idx="2619">
                  <c:v>16.79</c:v>
                </c:pt>
                <c:pt idx="2620">
                  <c:v>16.79</c:v>
                </c:pt>
                <c:pt idx="2621">
                  <c:v>16.79</c:v>
                </c:pt>
                <c:pt idx="2622">
                  <c:v>16.79</c:v>
                </c:pt>
                <c:pt idx="2623">
                  <c:v>16.79</c:v>
                </c:pt>
                <c:pt idx="2624">
                  <c:v>16.80</c:v>
                </c:pt>
                <c:pt idx="2625">
                  <c:v>16.80</c:v>
                </c:pt>
                <c:pt idx="2626">
                  <c:v>16.80</c:v>
                </c:pt>
                <c:pt idx="2627">
                  <c:v>16.80</c:v>
                </c:pt>
                <c:pt idx="2628">
                  <c:v>16.80</c:v>
                </c:pt>
                <c:pt idx="2629">
                  <c:v>16.80</c:v>
                </c:pt>
                <c:pt idx="2630">
                  <c:v>16.81</c:v>
                </c:pt>
                <c:pt idx="2631">
                  <c:v>16.81</c:v>
                </c:pt>
                <c:pt idx="2632">
                  <c:v>16.81</c:v>
                </c:pt>
                <c:pt idx="2633">
                  <c:v>16.81</c:v>
                </c:pt>
                <c:pt idx="2634">
                  <c:v>16.81</c:v>
                </c:pt>
                <c:pt idx="2635">
                  <c:v>16.81</c:v>
                </c:pt>
                <c:pt idx="2636">
                  <c:v>16.82</c:v>
                </c:pt>
                <c:pt idx="2637">
                  <c:v>16.82</c:v>
                </c:pt>
                <c:pt idx="2638">
                  <c:v>16.82</c:v>
                </c:pt>
                <c:pt idx="2639">
                  <c:v>16.82</c:v>
                </c:pt>
                <c:pt idx="2640">
                  <c:v>16.82</c:v>
                </c:pt>
                <c:pt idx="2641">
                  <c:v>16.82</c:v>
                </c:pt>
                <c:pt idx="2642">
                  <c:v>16.83</c:v>
                </c:pt>
                <c:pt idx="2643">
                  <c:v>16.83</c:v>
                </c:pt>
                <c:pt idx="2644">
                  <c:v>16.83</c:v>
                </c:pt>
                <c:pt idx="2645">
                  <c:v>16.83</c:v>
                </c:pt>
                <c:pt idx="2646">
                  <c:v>16.83</c:v>
                </c:pt>
                <c:pt idx="2647">
                  <c:v>16.83</c:v>
                </c:pt>
                <c:pt idx="2648">
                  <c:v>16.84</c:v>
                </c:pt>
                <c:pt idx="2649">
                  <c:v>16.84</c:v>
                </c:pt>
                <c:pt idx="2650">
                  <c:v>16.84</c:v>
                </c:pt>
                <c:pt idx="2651">
                  <c:v>16.84</c:v>
                </c:pt>
                <c:pt idx="2652">
                  <c:v>16.84</c:v>
                </c:pt>
                <c:pt idx="2653">
                  <c:v>16.84</c:v>
                </c:pt>
                <c:pt idx="2654">
                  <c:v>16.85</c:v>
                </c:pt>
                <c:pt idx="2655">
                  <c:v>16.85</c:v>
                </c:pt>
                <c:pt idx="2656">
                  <c:v>16.85</c:v>
                </c:pt>
                <c:pt idx="2657">
                  <c:v>16.85</c:v>
                </c:pt>
                <c:pt idx="2658">
                  <c:v>16.85</c:v>
                </c:pt>
                <c:pt idx="2659">
                  <c:v>16.85</c:v>
                </c:pt>
                <c:pt idx="2660">
                  <c:v>16.86</c:v>
                </c:pt>
                <c:pt idx="2661">
                  <c:v>16.86</c:v>
                </c:pt>
                <c:pt idx="2662">
                  <c:v>16.86</c:v>
                </c:pt>
                <c:pt idx="2663">
                  <c:v>16.86</c:v>
                </c:pt>
                <c:pt idx="2664">
                  <c:v>16.86</c:v>
                </c:pt>
                <c:pt idx="2665">
                  <c:v>16.86</c:v>
                </c:pt>
                <c:pt idx="2666">
                  <c:v>16.87</c:v>
                </c:pt>
                <c:pt idx="2667">
                  <c:v>16.87</c:v>
                </c:pt>
                <c:pt idx="2668">
                  <c:v>16.87</c:v>
                </c:pt>
                <c:pt idx="2669">
                  <c:v>16.87</c:v>
                </c:pt>
                <c:pt idx="2670">
                  <c:v>16.87</c:v>
                </c:pt>
                <c:pt idx="2671">
                  <c:v>16.87</c:v>
                </c:pt>
                <c:pt idx="2672">
                  <c:v>16.88</c:v>
                </c:pt>
                <c:pt idx="2673">
                  <c:v>16.88</c:v>
                </c:pt>
                <c:pt idx="2674">
                  <c:v>16.88</c:v>
                </c:pt>
                <c:pt idx="2675">
                  <c:v>16.88</c:v>
                </c:pt>
                <c:pt idx="2676">
                  <c:v>16.88</c:v>
                </c:pt>
                <c:pt idx="2677">
                  <c:v>16.88</c:v>
                </c:pt>
                <c:pt idx="2678">
                  <c:v>16.89</c:v>
                </c:pt>
                <c:pt idx="2679">
                  <c:v>16.89</c:v>
                </c:pt>
                <c:pt idx="2680">
                  <c:v>16.89</c:v>
                </c:pt>
                <c:pt idx="2681">
                  <c:v>16.89</c:v>
                </c:pt>
                <c:pt idx="2682">
                  <c:v>16.89</c:v>
                </c:pt>
                <c:pt idx="2683">
                  <c:v>16.89</c:v>
                </c:pt>
                <c:pt idx="2684">
                  <c:v>16.90</c:v>
                </c:pt>
                <c:pt idx="2685">
                  <c:v>16.90</c:v>
                </c:pt>
                <c:pt idx="2686">
                  <c:v>16.90</c:v>
                </c:pt>
                <c:pt idx="2687">
                  <c:v>16.90</c:v>
                </c:pt>
                <c:pt idx="2688">
                  <c:v>16.90</c:v>
                </c:pt>
                <c:pt idx="2689">
                  <c:v>16.90</c:v>
                </c:pt>
                <c:pt idx="2690">
                  <c:v>16.91</c:v>
                </c:pt>
                <c:pt idx="2691">
                  <c:v>16.91</c:v>
                </c:pt>
                <c:pt idx="2692">
                  <c:v>16.91</c:v>
                </c:pt>
                <c:pt idx="2693">
                  <c:v>16.91</c:v>
                </c:pt>
                <c:pt idx="2694">
                  <c:v>16.91</c:v>
                </c:pt>
                <c:pt idx="2695">
                  <c:v>16.91</c:v>
                </c:pt>
                <c:pt idx="2696">
                  <c:v>16.92</c:v>
                </c:pt>
                <c:pt idx="2697">
                  <c:v>16.92</c:v>
                </c:pt>
                <c:pt idx="2698">
                  <c:v>16.92</c:v>
                </c:pt>
                <c:pt idx="2699">
                  <c:v>16.92</c:v>
                </c:pt>
                <c:pt idx="2700">
                  <c:v>16.92</c:v>
                </c:pt>
                <c:pt idx="2701">
                  <c:v>16.92</c:v>
                </c:pt>
                <c:pt idx="2702">
                  <c:v>16.93</c:v>
                </c:pt>
                <c:pt idx="2703">
                  <c:v>16.93</c:v>
                </c:pt>
                <c:pt idx="2704">
                  <c:v>16.93</c:v>
                </c:pt>
                <c:pt idx="2705">
                  <c:v>16.93</c:v>
                </c:pt>
                <c:pt idx="2706">
                  <c:v>16.93</c:v>
                </c:pt>
                <c:pt idx="2707">
                  <c:v>16.93</c:v>
                </c:pt>
                <c:pt idx="2708">
                  <c:v>16.94</c:v>
                </c:pt>
                <c:pt idx="2709">
                  <c:v>16.94</c:v>
                </c:pt>
                <c:pt idx="2710">
                  <c:v>16.94</c:v>
                </c:pt>
                <c:pt idx="2711">
                  <c:v>16.94</c:v>
                </c:pt>
                <c:pt idx="2712">
                  <c:v>16.94</c:v>
                </c:pt>
                <c:pt idx="2713">
                  <c:v>16.94</c:v>
                </c:pt>
                <c:pt idx="2714">
                  <c:v>16.95</c:v>
                </c:pt>
                <c:pt idx="2715">
                  <c:v>16.95</c:v>
                </c:pt>
                <c:pt idx="2716">
                  <c:v>16.95</c:v>
                </c:pt>
                <c:pt idx="2717">
                  <c:v>16.95</c:v>
                </c:pt>
                <c:pt idx="2718">
                  <c:v>16.95</c:v>
                </c:pt>
                <c:pt idx="2719">
                  <c:v>16.95</c:v>
                </c:pt>
                <c:pt idx="2720">
                  <c:v>16.96</c:v>
                </c:pt>
                <c:pt idx="2721">
                  <c:v>16.96</c:v>
                </c:pt>
                <c:pt idx="2722">
                  <c:v>16.96</c:v>
                </c:pt>
                <c:pt idx="2723">
                  <c:v>16.96</c:v>
                </c:pt>
                <c:pt idx="2724">
                  <c:v>16.96</c:v>
                </c:pt>
                <c:pt idx="2725">
                  <c:v>16.96</c:v>
                </c:pt>
                <c:pt idx="2726">
                  <c:v>16.97</c:v>
                </c:pt>
                <c:pt idx="2727">
                  <c:v>16.97</c:v>
                </c:pt>
                <c:pt idx="2728">
                  <c:v>16.97</c:v>
                </c:pt>
                <c:pt idx="2729">
                  <c:v>16.97</c:v>
                </c:pt>
                <c:pt idx="2730">
                  <c:v>16.97</c:v>
                </c:pt>
                <c:pt idx="2731">
                  <c:v>16.97</c:v>
                </c:pt>
                <c:pt idx="2732">
                  <c:v>16.98</c:v>
                </c:pt>
                <c:pt idx="2733">
                  <c:v>16.98</c:v>
                </c:pt>
                <c:pt idx="2734">
                  <c:v>16.98</c:v>
                </c:pt>
                <c:pt idx="2735">
                  <c:v>16.98</c:v>
                </c:pt>
                <c:pt idx="2736">
                  <c:v>16.98</c:v>
                </c:pt>
                <c:pt idx="2737">
                  <c:v>16.98</c:v>
                </c:pt>
                <c:pt idx="2738">
                  <c:v>16.99</c:v>
                </c:pt>
                <c:pt idx="2739">
                  <c:v>16.99</c:v>
                </c:pt>
                <c:pt idx="2740">
                  <c:v>16.99</c:v>
                </c:pt>
                <c:pt idx="2741">
                  <c:v>16.99</c:v>
                </c:pt>
                <c:pt idx="2742">
                  <c:v>16.99</c:v>
                </c:pt>
                <c:pt idx="2743">
                  <c:v>16.99</c:v>
                </c:pt>
                <c:pt idx="2744">
                  <c:v>17.00</c:v>
                </c:pt>
                <c:pt idx="2745">
                  <c:v>17.00</c:v>
                </c:pt>
                <c:pt idx="2746">
                  <c:v>17.00</c:v>
                </c:pt>
                <c:pt idx="2747">
                  <c:v>17.00</c:v>
                </c:pt>
                <c:pt idx="2748">
                  <c:v>17.00</c:v>
                </c:pt>
                <c:pt idx="2749">
                  <c:v>17.00</c:v>
                </c:pt>
                <c:pt idx="2750">
                  <c:v>17.01</c:v>
                </c:pt>
                <c:pt idx="2751">
                  <c:v>17.01</c:v>
                </c:pt>
                <c:pt idx="2752">
                  <c:v>17.01</c:v>
                </c:pt>
                <c:pt idx="2753">
                  <c:v>17.01</c:v>
                </c:pt>
                <c:pt idx="2754">
                  <c:v>17.01</c:v>
                </c:pt>
                <c:pt idx="2755">
                  <c:v>17.01</c:v>
                </c:pt>
                <c:pt idx="2756">
                  <c:v>17.02</c:v>
                </c:pt>
                <c:pt idx="2757">
                  <c:v>17.02</c:v>
                </c:pt>
                <c:pt idx="2758">
                  <c:v>17.02</c:v>
                </c:pt>
                <c:pt idx="2759">
                  <c:v>17.02</c:v>
                </c:pt>
                <c:pt idx="2760">
                  <c:v>17.02</c:v>
                </c:pt>
                <c:pt idx="2761">
                  <c:v>17.02</c:v>
                </c:pt>
                <c:pt idx="2762">
                  <c:v>17.03</c:v>
                </c:pt>
                <c:pt idx="2763">
                  <c:v>17.03</c:v>
                </c:pt>
                <c:pt idx="2764">
                  <c:v>17.03</c:v>
                </c:pt>
                <c:pt idx="2765">
                  <c:v>17.03</c:v>
                </c:pt>
                <c:pt idx="2766">
                  <c:v>17.03</c:v>
                </c:pt>
                <c:pt idx="2767">
                  <c:v>17.03</c:v>
                </c:pt>
                <c:pt idx="2768">
                  <c:v>17.04</c:v>
                </c:pt>
                <c:pt idx="2769">
                  <c:v>17.04</c:v>
                </c:pt>
                <c:pt idx="2770">
                  <c:v>17.04</c:v>
                </c:pt>
                <c:pt idx="2771">
                  <c:v>17.04</c:v>
                </c:pt>
                <c:pt idx="2772">
                  <c:v>17.04</c:v>
                </c:pt>
                <c:pt idx="2773">
                  <c:v>17.04</c:v>
                </c:pt>
                <c:pt idx="2774">
                  <c:v>17.05</c:v>
                </c:pt>
                <c:pt idx="2775">
                  <c:v>17.05</c:v>
                </c:pt>
                <c:pt idx="2776">
                  <c:v>17.05</c:v>
                </c:pt>
                <c:pt idx="2777">
                  <c:v>17.05</c:v>
                </c:pt>
                <c:pt idx="2778">
                  <c:v>17.05</c:v>
                </c:pt>
                <c:pt idx="2779">
                  <c:v>17.05</c:v>
                </c:pt>
                <c:pt idx="2780">
                  <c:v>17.06</c:v>
                </c:pt>
                <c:pt idx="2781">
                  <c:v>17.06</c:v>
                </c:pt>
                <c:pt idx="2782">
                  <c:v>17.06</c:v>
                </c:pt>
                <c:pt idx="2783">
                  <c:v>17.06</c:v>
                </c:pt>
                <c:pt idx="2784">
                  <c:v>17.06</c:v>
                </c:pt>
                <c:pt idx="2785">
                  <c:v>17.06</c:v>
                </c:pt>
                <c:pt idx="2786">
                  <c:v>17.07</c:v>
                </c:pt>
                <c:pt idx="2787">
                  <c:v>17.07</c:v>
                </c:pt>
                <c:pt idx="2788">
                  <c:v>17.07</c:v>
                </c:pt>
                <c:pt idx="2789">
                  <c:v>17.07</c:v>
                </c:pt>
                <c:pt idx="2790">
                  <c:v>17.07</c:v>
                </c:pt>
                <c:pt idx="2791">
                  <c:v>17.07</c:v>
                </c:pt>
                <c:pt idx="2792">
                  <c:v>17.08</c:v>
                </c:pt>
                <c:pt idx="2793">
                  <c:v>17.08</c:v>
                </c:pt>
                <c:pt idx="2794">
                  <c:v>17.08</c:v>
                </c:pt>
                <c:pt idx="2795">
                  <c:v>17.08</c:v>
                </c:pt>
                <c:pt idx="2796">
                  <c:v>17.08</c:v>
                </c:pt>
                <c:pt idx="2797">
                  <c:v>17.08</c:v>
                </c:pt>
                <c:pt idx="2798">
                  <c:v>17.09</c:v>
                </c:pt>
                <c:pt idx="2799">
                  <c:v>17.09</c:v>
                </c:pt>
                <c:pt idx="2800">
                  <c:v>17.09</c:v>
                </c:pt>
                <c:pt idx="2801">
                  <c:v>17.09</c:v>
                </c:pt>
                <c:pt idx="2802">
                  <c:v>17.09</c:v>
                </c:pt>
                <c:pt idx="2803">
                  <c:v>17.09</c:v>
                </c:pt>
                <c:pt idx="2804">
                  <c:v>17.10</c:v>
                </c:pt>
                <c:pt idx="2805">
                  <c:v>17.10</c:v>
                </c:pt>
                <c:pt idx="2806">
                  <c:v>17.10</c:v>
                </c:pt>
                <c:pt idx="2807">
                  <c:v>17.10</c:v>
                </c:pt>
                <c:pt idx="2808">
                  <c:v>17.10</c:v>
                </c:pt>
                <c:pt idx="2809">
                  <c:v>17.10</c:v>
                </c:pt>
                <c:pt idx="2810">
                  <c:v>17.11</c:v>
                </c:pt>
                <c:pt idx="2811">
                  <c:v>17.11</c:v>
                </c:pt>
                <c:pt idx="2812">
                  <c:v>17.11</c:v>
                </c:pt>
                <c:pt idx="2813">
                  <c:v>17.11</c:v>
                </c:pt>
                <c:pt idx="2814">
                  <c:v>17.11</c:v>
                </c:pt>
                <c:pt idx="2815">
                  <c:v>17.11</c:v>
                </c:pt>
                <c:pt idx="2816">
                  <c:v>17.12</c:v>
                </c:pt>
                <c:pt idx="2817">
                  <c:v>17.12</c:v>
                </c:pt>
                <c:pt idx="2818">
                  <c:v>17.12</c:v>
                </c:pt>
                <c:pt idx="2819">
                  <c:v>17.12</c:v>
                </c:pt>
                <c:pt idx="2820">
                  <c:v>17.12</c:v>
                </c:pt>
                <c:pt idx="2821">
                  <c:v>17.12</c:v>
                </c:pt>
                <c:pt idx="2822">
                  <c:v>17.13</c:v>
                </c:pt>
                <c:pt idx="2823">
                  <c:v>17.13</c:v>
                </c:pt>
                <c:pt idx="2824">
                  <c:v>17.13</c:v>
                </c:pt>
                <c:pt idx="2825">
                  <c:v>17.13</c:v>
                </c:pt>
                <c:pt idx="2826">
                  <c:v>17.13</c:v>
                </c:pt>
                <c:pt idx="2827">
                  <c:v>17.13</c:v>
                </c:pt>
                <c:pt idx="2828">
                  <c:v>17.14</c:v>
                </c:pt>
                <c:pt idx="2829">
                  <c:v>17.14</c:v>
                </c:pt>
                <c:pt idx="2830">
                  <c:v>17.14</c:v>
                </c:pt>
                <c:pt idx="2831">
                  <c:v>17.14</c:v>
                </c:pt>
                <c:pt idx="2832">
                  <c:v>17.14</c:v>
                </c:pt>
                <c:pt idx="2833">
                  <c:v>17.14</c:v>
                </c:pt>
                <c:pt idx="2834">
                  <c:v>17.15</c:v>
                </c:pt>
                <c:pt idx="2835">
                  <c:v>17.15</c:v>
                </c:pt>
                <c:pt idx="2836">
                  <c:v>17.15</c:v>
                </c:pt>
                <c:pt idx="2837">
                  <c:v>17.15</c:v>
                </c:pt>
                <c:pt idx="2838">
                  <c:v>17.15</c:v>
                </c:pt>
                <c:pt idx="2839">
                  <c:v>17.15</c:v>
                </c:pt>
                <c:pt idx="2840">
                  <c:v>17.16</c:v>
                </c:pt>
                <c:pt idx="2841">
                  <c:v>17.16</c:v>
                </c:pt>
                <c:pt idx="2842">
                  <c:v>17.16</c:v>
                </c:pt>
                <c:pt idx="2843">
                  <c:v>17.16</c:v>
                </c:pt>
                <c:pt idx="2844">
                  <c:v>17.16</c:v>
                </c:pt>
                <c:pt idx="2845">
                  <c:v>17.16</c:v>
                </c:pt>
                <c:pt idx="2846">
                  <c:v>17.17</c:v>
                </c:pt>
                <c:pt idx="2847">
                  <c:v>17.17</c:v>
                </c:pt>
                <c:pt idx="2848">
                  <c:v>17.17</c:v>
                </c:pt>
                <c:pt idx="2849">
                  <c:v>17.17</c:v>
                </c:pt>
                <c:pt idx="2850">
                  <c:v>17.17</c:v>
                </c:pt>
                <c:pt idx="2851">
                  <c:v>17.17</c:v>
                </c:pt>
                <c:pt idx="2852">
                  <c:v>17.18</c:v>
                </c:pt>
                <c:pt idx="2853">
                  <c:v>17.18</c:v>
                </c:pt>
                <c:pt idx="2854">
                  <c:v>17.18</c:v>
                </c:pt>
                <c:pt idx="2855">
                  <c:v>17.18</c:v>
                </c:pt>
                <c:pt idx="2856">
                  <c:v>17.18</c:v>
                </c:pt>
                <c:pt idx="2857">
                  <c:v>17.18</c:v>
                </c:pt>
                <c:pt idx="2858">
                  <c:v>17.19</c:v>
                </c:pt>
                <c:pt idx="2859">
                  <c:v>17.19</c:v>
                </c:pt>
                <c:pt idx="2860">
                  <c:v>17.19</c:v>
                </c:pt>
                <c:pt idx="2861">
                  <c:v>17.19</c:v>
                </c:pt>
                <c:pt idx="2862">
                  <c:v>17.19</c:v>
                </c:pt>
                <c:pt idx="2863">
                  <c:v>17.19</c:v>
                </c:pt>
                <c:pt idx="2864">
                  <c:v>17.20</c:v>
                </c:pt>
                <c:pt idx="2865">
                  <c:v>17.20</c:v>
                </c:pt>
                <c:pt idx="2866">
                  <c:v>17.20</c:v>
                </c:pt>
                <c:pt idx="2867">
                  <c:v>17.20</c:v>
                </c:pt>
                <c:pt idx="2868">
                  <c:v>17.20</c:v>
                </c:pt>
                <c:pt idx="2869">
                  <c:v>17.20</c:v>
                </c:pt>
                <c:pt idx="2870">
                  <c:v>17.21</c:v>
                </c:pt>
                <c:pt idx="2871">
                  <c:v>17.21</c:v>
                </c:pt>
                <c:pt idx="2872">
                  <c:v>17.21</c:v>
                </c:pt>
                <c:pt idx="2873">
                  <c:v>17.21</c:v>
                </c:pt>
                <c:pt idx="2874">
                  <c:v>17.21</c:v>
                </c:pt>
                <c:pt idx="2875">
                  <c:v>17.21</c:v>
                </c:pt>
                <c:pt idx="2876">
                  <c:v>17.22</c:v>
                </c:pt>
                <c:pt idx="2877">
                  <c:v>17.22</c:v>
                </c:pt>
                <c:pt idx="2878">
                  <c:v>17.22</c:v>
                </c:pt>
                <c:pt idx="2879">
                  <c:v>17.22</c:v>
                </c:pt>
                <c:pt idx="2880">
                  <c:v>17.22</c:v>
                </c:pt>
                <c:pt idx="2881">
                  <c:v>17.22</c:v>
                </c:pt>
                <c:pt idx="2882">
                  <c:v>17.23</c:v>
                </c:pt>
                <c:pt idx="2883">
                  <c:v>17.23</c:v>
                </c:pt>
                <c:pt idx="2884">
                  <c:v>17.23</c:v>
                </c:pt>
                <c:pt idx="2885">
                  <c:v>17.23</c:v>
                </c:pt>
                <c:pt idx="2886">
                  <c:v>17.23</c:v>
                </c:pt>
                <c:pt idx="2887">
                  <c:v>17.23</c:v>
                </c:pt>
                <c:pt idx="2888">
                  <c:v>17.24</c:v>
                </c:pt>
                <c:pt idx="2889">
                  <c:v>17.24</c:v>
                </c:pt>
                <c:pt idx="2890">
                  <c:v>17.24</c:v>
                </c:pt>
                <c:pt idx="2891">
                  <c:v>17.24</c:v>
                </c:pt>
                <c:pt idx="2892">
                  <c:v>17.24</c:v>
                </c:pt>
                <c:pt idx="2893">
                  <c:v>17.24</c:v>
                </c:pt>
                <c:pt idx="2894">
                  <c:v>17.25</c:v>
                </c:pt>
                <c:pt idx="2895">
                  <c:v>17.25</c:v>
                </c:pt>
                <c:pt idx="2896">
                  <c:v>17.25</c:v>
                </c:pt>
                <c:pt idx="2897">
                  <c:v>17.25</c:v>
                </c:pt>
                <c:pt idx="2898">
                  <c:v>17.25</c:v>
                </c:pt>
                <c:pt idx="2899">
                  <c:v>17.25</c:v>
                </c:pt>
                <c:pt idx="2900">
                  <c:v>17.26</c:v>
                </c:pt>
                <c:pt idx="2901">
                  <c:v>17.26</c:v>
                </c:pt>
                <c:pt idx="2902">
                  <c:v>17.26</c:v>
                </c:pt>
                <c:pt idx="2903">
                  <c:v>17.26</c:v>
                </c:pt>
                <c:pt idx="2904">
                  <c:v>17.26</c:v>
                </c:pt>
                <c:pt idx="2905">
                  <c:v>17.26</c:v>
                </c:pt>
                <c:pt idx="2906">
                  <c:v>17.27</c:v>
                </c:pt>
                <c:pt idx="2907">
                  <c:v>17.27</c:v>
                </c:pt>
                <c:pt idx="2908">
                  <c:v>17.27</c:v>
                </c:pt>
                <c:pt idx="2909">
                  <c:v>17.27</c:v>
                </c:pt>
                <c:pt idx="2910">
                  <c:v>17.27</c:v>
                </c:pt>
                <c:pt idx="2911">
                  <c:v>17.27</c:v>
                </c:pt>
                <c:pt idx="2912">
                  <c:v>17.28</c:v>
                </c:pt>
                <c:pt idx="2913">
                  <c:v>17.28</c:v>
                </c:pt>
                <c:pt idx="2914">
                  <c:v>17.28</c:v>
                </c:pt>
                <c:pt idx="2915">
                  <c:v>17.28</c:v>
                </c:pt>
                <c:pt idx="2916">
                  <c:v>17.28</c:v>
                </c:pt>
                <c:pt idx="2917">
                  <c:v>17.28</c:v>
                </c:pt>
                <c:pt idx="2918">
                  <c:v>17.29</c:v>
                </c:pt>
                <c:pt idx="2919">
                  <c:v>17.29</c:v>
                </c:pt>
                <c:pt idx="2920">
                  <c:v>17.29</c:v>
                </c:pt>
                <c:pt idx="2921">
                  <c:v>17.29</c:v>
                </c:pt>
                <c:pt idx="2922">
                  <c:v>17.29</c:v>
                </c:pt>
                <c:pt idx="2923">
                  <c:v>17.29</c:v>
                </c:pt>
                <c:pt idx="2924">
                  <c:v>17.30</c:v>
                </c:pt>
                <c:pt idx="2925">
                  <c:v>17.30</c:v>
                </c:pt>
                <c:pt idx="2926">
                  <c:v>17.30</c:v>
                </c:pt>
                <c:pt idx="2927">
                  <c:v>17.30</c:v>
                </c:pt>
                <c:pt idx="2928">
                  <c:v>17.30</c:v>
                </c:pt>
                <c:pt idx="2929">
                  <c:v>17.30</c:v>
                </c:pt>
                <c:pt idx="2930">
                  <c:v>17.31</c:v>
                </c:pt>
                <c:pt idx="2931">
                  <c:v>17.31</c:v>
                </c:pt>
                <c:pt idx="2932">
                  <c:v>17.31</c:v>
                </c:pt>
                <c:pt idx="2933">
                  <c:v>17.31</c:v>
                </c:pt>
                <c:pt idx="2934">
                  <c:v>17.31</c:v>
                </c:pt>
                <c:pt idx="2935">
                  <c:v>17.31</c:v>
                </c:pt>
                <c:pt idx="2936">
                  <c:v>17.32</c:v>
                </c:pt>
                <c:pt idx="2937">
                  <c:v>17.32</c:v>
                </c:pt>
                <c:pt idx="2938">
                  <c:v>17.32</c:v>
                </c:pt>
                <c:pt idx="2939">
                  <c:v>17.32</c:v>
                </c:pt>
                <c:pt idx="2940">
                  <c:v>17.32</c:v>
                </c:pt>
                <c:pt idx="2941">
                  <c:v>17.32</c:v>
                </c:pt>
                <c:pt idx="2942">
                  <c:v>17.33</c:v>
                </c:pt>
                <c:pt idx="2943">
                  <c:v>17.33</c:v>
                </c:pt>
                <c:pt idx="2944">
                  <c:v>17.33</c:v>
                </c:pt>
                <c:pt idx="2945">
                  <c:v>17.33</c:v>
                </c:pt>
                <c:pt idx="2946">
                  <c:v>17.33</c:v>
                </c:pt>
                <c:pt idx="2947">
                  <c:v>17.33</c:v>
                </c:pt>
                <c:pt idx="2948">
                  <c:v>17.34</c:v>
                </c:pt>
                <c:pt idx="2949">
                  <c:v>17.34</c:v>
                </c:pt>
                <c:pt idx="2950">
                  <c:v>17.34</c:v>
                </c:pt>
                <c:pt idx="2951">
                  <c:v>17.34</c:v>
                </c:pt>
                <c:pt idx="2952">
                  <c:v>17.34</c:v>
                </c:pt>
                <c:pt idx="2953">
                  <c:v>17.34</c:v>
                </c:pt>
                <c:pt idx="2954">
                  <c:v>17.35</c:v>
                </c:pt>
                <c:pt idx="2955">
                  <c:v>17.35</c:v>
                </c:pt>
                <c:pt idx="2956">
                  <c:v>17.35</c:v>
                </c:pt>
                <c:pt idx="2957">
                  <c:v>17.35</c:v>
                </c:pt>
                <c:pt idx="2958">
                  <c:v>17.35</c:v>
                </c:pt>
                <c:pt idx="2959">
                  <c:v>17.35</c:v>
                </c:pt>
                <c:pt idx="2960">
                  <c:v>17.36</c:v>
                </c:pt>
                <c:pt idx="2961">
                  <c:v>17.36</c:v>
                </c:pt>
                <c:pt idx="2962">
                  <c:v>17.36</c:v>
                </c:pt>
                <c:pt idx="2963">
                  <c:v>17.36</c:v>
                </c:pt>
                <c:pt idx="2964">
                  <c:v>17.36</c:v>
                </c:pt>
                <c:pt idx="2965">
                  <c:v>17.36</c:v>
                </c:pt>
                <c:pt idx="2966">
                  <c:v>17.37</c:v>
                </c:pt>
                <c:pt idx="2967">
                  <c:v>17.37</c:v>
                </c:pt>
                <c:pt idx="2968">
                  <c:v>17.37</c:v>
                </c:pt>
                <c:pt idx="2969">
                  <c:v>17.37</c:v>
                </c:pt>
                <c:pt idx="2970">
                  <c:v>17.37</c:v>
                </c:pt>
                <c:pt idx="2971">
                  <c:v>17.37</c:v>
                </c:pt>
                <c:pt idx="2972">
                  <c:v>17.38</c:v>
                </c:pt>
                <c:pt idx="2973">
                  <c:v>17.38</c:v>
                </c:pt>
                <c:pt idx="2974">
                  <c:v>17.38</c:v>
                </c:pt>
                <c:pt idx="2975">
                  <c:v>17.38</c:v>
                </c:pt>
                <c:pt idx="2976">
                  <c:v>17.38</c:v>
                </c:pt>
                <c:pt idx="2977">
                  <c:v>17.38</c:v>
                </c:pt>
                <c:pt idx="2978">
                  <c:v>17.39</c:v>
                </c:pt>
                <c:pt idx="2979">
                  <c:v>17.39</c:v>
                </c:pt>
                <c:pt idx="2980">
                  <c:v>17.39</c:v>
                </c:pt>
                <c:pt idx="2981">
                  <c:v>17.39</c:v>
                </c:pt>
                <c:pt idx="2982">
                  <c:v>17.39</c:v>
                </c:pt>
                <c:pt idx="2983">
                  <c:v>17.39</c:v>
                </c:pt>
                <c:pt idx="2984">
                  <c:v>17.40</c:v>
                </c:pt>
                <c:pt idx="2985">
                  <c:v>17.40</c:v>
                </c:pt>
                <c:pt idx="2986">
                  <c:v>17.40</c:v>
                </c:pt>
                <c:pt idx="2987">
                  <c:v>17.40</c:v>
                </c:pt>
                <c:pt idx="2988">
                  <c:v>17.40</c:v>
                </c:pt>
                <c:pt idx="2989">
                  <c:v>17.40</c:v>
                </c:pt>
                <c:pt idx="2990">
                  <c:v>17.41</c:v>
                </c:pt>
                <c:pt idx="2991">
                  <c:v>17.41</c:v>
                </c:pt>
                <c:pt idx="2992">
                  <c:v>17.41</c:v>
                </c:pt>
                <c:pt idx="2993">
                  <c:v>17.41</c:v>
                </c:pt>
                <c:pt idx="2994">
                  <c:v>17.41</c:v>
                </c:pt>
                <c:pt idx="2995">
                  <c:v>17.41</c:v>
                </c:pt>
                <c:pt idx="2996">
                  <c:v>17.42</c:v>
                </c:pt>
                <c:pt idx="2997">
                  <c:v>17.42</c:v>
                </c:pt>
                <c:pt idx="2998">
                  <c:v>17.42</c:v>
                </c:pt>
                <c:pt idx="2999">
                  <c:v>17.42</c:v>
                </c:pt>
                <c:pt idx="3000">
                  <c:v>17.42</c:v>
                </c:pt>
                <c:pt idx="3001">
                  <c:v>17.42</c:v>
                </c:pt>
                <c:pt idx="3002">
                  <c:v>17.43</c:v>
                </c:pt>
                <c:pt idx="3003">
                  <c:v>17.43</c:v>
                </c:pt>
                <c:pt idx="3004">
                  <c:v>17.43</c:v>
                </c:pt>
                <c:pt idx="3005">
                  <c:v>17.43</c:v>
                </c:pt>
                <c:pt idx="3006">
                  <c:v>17.43</c:v>
                </c:pt>
                <c:pt idx="3007">
                  <c:v>17.43</c:v>
                </c:pt>
                <c:pt idx="3008">
                  <c:v>17.44</c:v>
                </c:pt>
                <c:pt idx="3009">
                  <c:v>17.44</c:v>
                </c:pt>
                <c:pt idx="3010">
                  <c:v>17.44</c:v>
                </c:pt>
                <c:pt idx="3011">
                  <c:v>17.44</c:v>
                </c:pt>
                <c:pt idx="3012">
                  <c:v>17.44</c:v>
                </c:pt>
                <c:pt idx="3013">
                  <c:v>17.44</c:v>
                </c:pt>
                <c:pt idx="3014">
                  <c:v>17.45</c:v>
                </c:pt>
                <c:pt idx="3015">
                  <c:v>17.45</c:v>
                </c:pt>
                <c:pt idx="3016">
                  <c:v>17.45</c:v>
                </c:pt>
                <c:pt idx="3017">
                  <c:v>17.45</c:v>
                </c:pt>
                <c:pt idx="3018">
                  <c:v>17.45</c:v>
                </c:pt>
                <c:pt idx="3019">
                  <c:v>17.45</c:v>
                </c:pt>
                <c:pt idx="3020">
                  <c:v>17.46</c:v>
                </c:pt>
                <c:pt idx="3021">
                  <c:v>17.46</c:v>
                </c:pt>
                <c:pt idx="3022">
                  <c:v>17.46</c:v>
                </c:pt>
                <c:pt idx="3023">
                  <c:v>17.46</c:v>
                </c:pt>
                <c:pt idx="3024">
                  <c:v>17.46</c:v>
                </c:pt>
                <c:pt idx="3025">
                  <c:v>17.46</c:v>
                </c:pt>
                <c:pt idx="3026">
                  <c:v>17.47</c:v>
                </c:pt>
                <c:pt idx="3027">
                  <c:v>17.47</c:v>
                </c:pt>
                <c:pt idx="3028">
                  <c:v>17.47</c:v>
                </c:pt>
                <c:pt idx="3029">
                  <c:v>17.47</c:v>
                </c:pt>
                <c:pt idx="3030">
                  <c:v>17.47</c:v>
                </c:pt>
                <c:pt idx="3031">
                  <c:v>17.47</c:v>
                </c:pt>
                <c:pt idx="3032">
                  <c:v>17.48</c:v>
                </c:pt>
                <c:pt idx="3033">
                  <c:v>17.48</c:v>
                </c:pt>
                <c:pt idx="3034">
                  <c:v>17.48</c:v>
                </c:pt>
                <c:pt idx="3035">
                  <c:v>17.48</c:v>
                </c:pt>
                <c:pt idx="3036">
                  <c:v>17.48</c:v>
                </c:pt>
                <c:pt idx="3037">
                  <c:v>17.48</c:v>
                </c:pt>
                <c:pt idx="3038">
                  <c:v>17.49</c:v>
                </c:pt>
                <c:pt idx="3039">
                  <c:v>17.49</c:v>
                </c:pt>
                <c:pt idx="3040">
                  <c:v>17.49</c:v>
                </c:pt>
                <c:pt idx="3041">
                  <c:v>17.49</c:v>
                </c:pt>
                <c:pt idx="3042">
                  <c:v>17.49</c:v>
                </c:pt>
                <c:pt idx="3043">
                  <c:v>17.49</c:v>
                </c:pt>
                <c:pt idx="3044">
                  <c:v>17.50</c:v>
                </c:pt>
                <c:pt idx="3045">
                  <c:v>17.50</c:v>
                </c:pt>
                <c:pt idx="3046">
                  <c:v>17.50</c:v>
                </c:pt>
                <c:pt idx="3047">
                  <c:v>17.50</c:v>
                </c:pt>
                <c:pt idx="3048">
                  <c:v>17.50</c:v>
                </c:pt>
                <c:pt idx="3049">
                  <c:v>17.50</c:v>
                </c:pt>
                <c:pt idx="3050">
                  <c:v>17.51</c:v>
                </c:pt>
                <c:pt idx="3051">
                  <c:v>17.51</c:v>
                </c:pt>
                <c:pt idx="3052">
                  <c:v>17.51</c:v>
                </c:pt>
                <c:pt idx="3053">
                  <c:v>17.51</c:v>
                </c:pt>
                <c:pt idx="3054">
                  <c:v>17.51</c:v>
                </c:pt>
                <c:pt idx="3055">
                  <c:v>17.51</c:v>
                </c:pt>
                <c:pt idx="3056">
                  <c:v>17.52</c:v>
                </c:pt>
                <c:pt idx="3057">
                  <c:v>17.52</c:v>
                </c:pt>
                <c:pt idx="3058">
                  <c:v>17.52</c:v>
                </c:pt>
                <c:pt idx="3059">
                  <c:v>17.52</c:v>
                </c:pt>
                <c:pt idx="3060">
                  <c:v>17.52</c:v>
                </c:pt>
                <c:pt idx="3061">
                  <c:v>17.52</c:v>
                </c:pt>
                <c:pt idx="3062">
                  <c:v>17.53</c:v>
                </c:pt>
                <c:pt idx="3063">
                  <c:v>17.53</c:v>
                </c:pt>
                <c:pt idx="3064">
                  <c:v>17.53</c:v>
                </c:pt>
                <c:pt idx="3065">
                  <c:v>17.53</c:v>
                </c:pt>
                <c:pt idx="3066">
                  <c:v>17.53</c:v>
                </c:pt>
                <c:pt idx="3067">
                  <c:v>17.53</c:v>
                </c:pt>
                <c:pt idx="3068">
                  <c:v>17.54</c:v>
                </c:pt>
                <c:pt idx="3069">
                  <c:v>17.54</c:v>
                </c:pt>
                <c:pt idx="3070">
                  <c:v>17.54</c:v>
                </c:pt>
                <c:pt idx="3071">
                  <c:v>17.54</c:v>
                </c:pt>
                <c:pt idx="3072">
                  <c:v>17.54</c:v>
                </c:pt>
                <c:pt idx="3073">
                  <c:v>17.54</c:v>
                </c:pt>
                <c:pt idx="3074">
                  <c:v>17.55</c:v>
                </c:pt>
                <c:pt idx="3075">
                  <c:v>17.55</c:v>
                </c:pt>
                <c:pt idx="3076">
                  <c:v>17.55</c:v>
                </c:pt>
                <c:pt idx="3077">
                  <c:v>17.55</c:v>
                </c:pt>
                <c:pt idx="3078">
                  <c:v>17.55</c:v>
                </c:pt>
                <c:pt idx="3079">
                  <c:v>17.55</c:v>
                </c:pt>
                <c:pt idx="3080">
                  <c:v>17.56</c:v>
                </c:pt>
                <c:pt idx="3081">
                  <c:v>17.56</c:v>
                </c:pt>
                <c:pt idx="3082">
                  <c:v>17.56</c:v>
                </c:pt>
                <c:pt idx="3083">
                  <c:v>17.56</c:v>
                </c:pt>
                <c:pt idx="3084">
                  <c:v>17.56</c:v>
                </c:pt>
                <c:pt idx="3085">
                  <c:v>17.56</c:v>
                </c:pt>
                <c:pt idx="3086">
                  <c:v>17.57</c:v>
                </c:pt>
                <c:pt idx="3087">
                  <c:v>17.57</c:v>
                </c:pt>
                <c:pt idx="3088">
                  <c:v>17.57</c:v>
                </c:pt>
                <c:pt idx="3089">
                  <c:v>17.57</c:v>
                </c:pt>
                <c:pt idx="3090">
                  <c:v>17.57</c:v>
                </c:pt>
                <c:pt idx="3091">
                  <c:v>17.57</c:v>
                </c:pt>
                <c:pt idx="3092">
                  <c:v>17.58</c:v>
                </c:pt>
                <c:pt idx="3093">
                  <c:v>17.58</c:v>
                </c:pt>
                <c:pt idx="3094">
                  <c:v>17.58</c:v>
                </c:pt>
                <c:pt idx="3095">
                  <c:v>17.58</c:v>
                </c:pt>
                <c:pt idx="3096">
                  <c:v>17.58</c:v>
                </c:pt>
                <c:pt idx="3097">
                  <c:v>17.58</c:v>
                </c:pt>
                <c:pt idx="3098">
                  <c:v>17.59</c:v>
                </c:pt>
                <c:pt idx="3099">
                  <c:v>17.59</c:v>
                </c:pt>
                <c:pt idx="3100">
                  <c:v>17.59</c:v>
                </c:pt>
                <c:pt idx="3101">
                  <c:v>17.59</c:v>
                </c:pt>
                <c:pt idx="3102">
                  <c:v>17.59</c:v>
                </c:pt>
                <c:pt idx="3103">
                  <c:v>17.59</c:v>
                </c:pt>
                <c:pt idx="3104">
                  <c:v>17.60</c:v>
                </c:pt>
                <c:pt idx="3105">
                  <c:v>17.60</c:v>
                </c:pt>
                <c:pt idx="3106">
                  <c:v>17.60</c:v>
                </c:pt>
                <c:pt idx="3107">
                  <c:v>17.60</c:v>
                </c:pt>
                <c:pt idx="3108">
                  <c:v>17.60</c:v>
                </c:pt>
                <c:pt idx="3109">
                  <c:v>17.60</c:v>
                </c:pt>
                <c:pt idx="3110">
                  <c:v>17.61</c:v>
                </c:pt>
                <c:pt idx="3111">
                  <c:v>17.61</c:v>
                </c:pt>
                <c:pt idx="3112">
                  <c:v>17.61</c:v>
                </c:pt>
                <c:pt idx="3113">
                  <c:v>17.61</c:v>
                </c:pt>
                <c:pt idx="3114">
                  <c:v>17.61</c:v>
                </c:pt>
                <c:pt idx="3115">
                  <c:v>17.61</c:v>
                </c:pt>
                <c:pt idx="3116">
                  <c:v>17.62</c:v>
                </c:pt>
                <c:pt idx="3117">
                  <c:v>17.62</c:v>
                </c:pt>
                <c:pt idx="3118">
                  <c:v>17.62</c:v>
                </c:pt>
                <c:pt idx="3119">
                  <c:v>17.62</c:v>
                </c:pt>
                <c:pt idx="3120">
                  <c:v>17.62</c:v>
                </c:pt>
                <c:pt idx="3121">
                  <c:v>17.62</c:v>
                </c:pt>
                <c:pt idx="3122">
                  <c:v>17.63</c:v>
                </c:pt>
                <c:pt idx="3123">
                  <c:v>17.63</c:v>
                </c:pt>
                <c:pt idx="3124">
                  <c:v>17.63</c:v>
                </c:pt>
                <c:pt idx="3125">
                  <c:v>17.63</c:v>
                </c:pt>
                <c:pt idx="3126">
                  <c:v>17.63</c:v>
                </c:pt>
                <c:pt idx="3127">
                  <c:v>17.63</c:v>
                </c:pt>
                <c:pt idx="3128">
                  <c:v>17.64</c:v>
                </c:pt>
                <c:pt idx="3129">
                  <c:v>17.64</c:v>
                </c:pt>
                <c:pt idx="3130">
                  <c:v>17.64</c:v>
                </c:pt>
                <c:pt idx="3131">
                  <c:v>17.64</c:v>
                </c:pt>
                <c:pt idx="3132">
                  <c:v>17.64</c:v>
                </c:pt>
                <c:pt idx="3133">
                  <c:v>17.64</c:v>
                </c:pt>
                <c:pt idx="3134">
                  <c:v>17.65</c:v>
                </c:pt>
                <c:pt idx="3135">
                  <c:v>17.65</c:v>
                </c:pt>
                <c:pt idx="3136">
                  <c:v>17.65</c:v>
                </c:pt>
                <c:pt idx="3137">
                  <c:v>17.65</c:v>
                </c:pt>
                <c:pt idx="3138">
                  <c:v>17.65</c:v>
                </c:pt>
                <c:pt idx="3139">
                  <c:v>17.65</c:v>
                </c:pt>
                <c:pt idx="3140">
                  <c:v>17.66</c:v>
                </c:pt>
                <c:pt idx="3141">
                  <c:v>17.66</c:v>
                </c:pt>
                <c:pt idx="3142">
                  <c:v>17.66</c:v>
                </c:pt>
                <c:pt idx="3143">
                  <c:v>17.66</c:v>
                </c:pt>
                <c:pt idx="3144">
                  <c:v>17.66</c:v>
                </c:pt>
                <c:pt idx="3145">
                  <c:v>17.66</c:v>
                </c:pt>
                <c:pt idx="3146">
                  <c:v>17.67</c:v>
                </c:pt>
                <c:pt idx="3147">
                  <c:v>17.67</c:v>
                </c:pt>
                <c:pt idx="3148">
                  <c:v>17.67</c:v>
                </c:pt>
                <c:pt idx="3149">
                  <c:v>17.67</c:v>
                </c:pt>
                <c:pt idx="3150">
                  <c:v>17.67</c:v>
                </c:pt>
                <c:pt idx="3151">
                  <c:v>17.67</c:v>
                </c:pt>
                <c:pt idx="3152">
                  <c:v>17.68</c:v>
                </c:pt>
                <c:pt idx="3153">
                  <c:v>17.68</c:v>
                </c:pt>
                <c:pt idx="3154">
                  <c:v>17.68</c:v>
                </c:pt>
                <c:pt idx="3155">
                  <c:v>17.68</c:v>
                </c:pt>
                <c:pt idx="3156">
                  <c:v>17.68</c:v>
                </c:pt>
                <c:pt idx="3157">
                  <c:v>17.68</c:v>
                </c:pt>
                <c:pt idx="3158">
                  <c:v>17.69</c:v>
                </c:pt>
                <c:pt idx="3159">
                  <c:v>17.69</c:v>
                </c:pt>
                <c:pt idx="3160">
                  <c:v>17.69</c:v>
                </c:pt>
                <c:pt idx="3161">
                  <c:v>17.69</c:v>
                </c:pt>
                <c:pt idx="3162">
                  <c:v>17.69</c:v>
                </c:pt>
                <c:pt idx="3163">
                  <c:v>17.69</c:v>
                </c:pt>
                <c:pt idx="3164">
                  <c:v>17.70</c:v>
                </c:pt>
                <c:pt idx="3165">
                  <c:v>17.70</c:v>
                </c:pt>
                <c:pt idx="3166">
                  <c:v>17.70</c:v>
                </c:pt>
                <c:pt idx="3167">
                  <c:v>17.70</c:v>
                </c:pt>
                <c:pt idx="3168">
                  <c:v>17.70</c:v>
                </c:pt>
                <c:pt idx="3169">
                  <c:v>17.70</c:v>
                </c:pt>
                <c:pt idx="3170">
                  <c:v>17.71</c:v>
                </c:pt>
                <c:pt idx="3171">
                  <c:v>17.71</c:v>
                </c:pt>
                <c:pt idx="3172">
                  <c:v>17.71</c:v>
                </c:pt>
                <c:pt idx="3173">
                  <c:v>17.71</c:v>
                </c:pt>
                <c:pt idx="3174">
                  <c:v>17.71</c:v>
                </c:pt>
                <c:pt idx="3175">
                  <c:v>17.71</c:v>
                </c:pt>
                <c:pt idx="3176">
                  <c:v>17.72</c:v>
                </c:pt>
                <c:pt idx="3177">
                  <c:v>17.72</c:v>
                </c:pt>
                <c:pt idx="3178">
                  <c:v>17.72</c:v>
                </c:pt>
                <c:pt idx="3179">
                  <c:v>17.72</c:v>
                </c:pt>
                <c:pt idx="3180">
                  <c:v>17.72</c:v>
                </c:pt>
                <c:pt idx="3181">
                  <c:v>17.72</c:v>
                </c:pt>
                <c:pt idx="3182">
                  <c:v>17.73</c:v>
                </c:pt>
                <c:pt idx="3183">
                  <c:v>17.73</c:v>
                </c:pt>
                <c:pt idx="3184">
                  <c:v>17.73</c:v>
                </c:pt>
                <c:pt idx="3185">
                  <c:v>17.73</c:v>
                </c:pt>
                <c:pt idx="3186">
                  <c:v>17.73</c:v>
                </c:pt>
                <c:pt idx="3187">
                  <c:v>17.73</c:v>
                </c:pt>
                <c:pt idx="3188">
                  <c:v>17.74</c:v>
                </c:pt>
                <c:pt idx="3189">
                  <c:v>17.74</c:v>
                </c:pt>
                <c:pt idx="3190">
                  <c:v>17.74</c:v>
                </c:pt>
                <c:pt idx="3191">
                  <c:v>17.74</c:v>
                </c:pt>
                <c:pt idx="3192">
                  <c:v>17.74</c:v>
                </c:pt>
                <c:pt idx="3193">
                  <c:v>17.74</c:v>
                </c:pt>
                <c:pt idx="3194">
                  <c:v>17.75</c:v>
                </c:pt>
                <c:pt idx="3195">
                  <c:v>17.75</c:v>
                </c:pt>
                <c:pt idx="3196">
                  <c:v>17.75</c:v>
                </c:pt>
                <c:pt idx="3197">
                  <c:v>17.75</c:v>
                </c:pt>
                <c:pt idx="3198">
                  <c:v>17.75</c:v>
                </c:pt>
                <c:pt idx="3199">
                  <c:v>17.75</c:v>
                </c:pt>
                <c:pt idx="3200">
                  <c:v>17.76</c:v>
                </c:pt>
                <c:pt idx="3201">
                  <c:v>17.76</c:v>
                </c:pt>
                <c:pt idx="3202">
                  <c:v>17.76</c:v>
                </c:pt>
                <c:pt idx="3203">
                  <c:v>17.76</c:v>
                </c:pt>
                <c:pt idx="3204">
                  <c:v>17.76</c:v>
                </c:pt>
                <c:pt idx="3205">
                  <c:v>17.76</c:v>
                </c:pt>
                <c:pt idx="3206">
                  <c:v>17.77</c:v>
                </c:pt>
                <c:pt idx="3207">
                  <c:v>17.77</c:v>
                </c:pt>
                <c:pt idx="3208">
                  <c:v>17.77</c:v>
                </c:pt>
                <c:pt idx="3209">
                  <c:v>17.77</c:v>
                </c:pt>
                <c:pt idx="3210">
                  <c:v>17.77</c:v>
                </c:pt>
                <c:pt idx="3211">
                  <c:v>17.77</c:v>
                </c:pt>
                <c:pt idx="3212">
                  <c:v>17.78</c:v>
                </c:pt>
                <c:pt idx="3213">
                  <c:v>17.78</c:v>
                </c:pt>
                <c:pt idx="3214">
                  <c:v>17.78</c:v>
                </c:pt>
                <c:pt idx="3215">
                  <c:v>17.78</c:v>
                </c:pt>
                <c:pt idx="3216">
                  <c:v>17.78</c:v>
                </c:pt>
                <c:pt idx="3217">
                  <c:v>17.78</c:v>
                </c:pt>
                <c:pt idx="3218">
                  <c:v>17.79</c:v>
                </c:pt>
                <c:pt idx="3219">
                  <c:v>17.79</c:v>
                </c:pt>
                <c:pt idx="3220">
                  <c:v>17.79</c:v>
                </c:pt>
                <c:pt idx="3221">
                  <c:v>17.79</c:v>
                </c:pt>
                <c:pt idx="3222">
                  <c:v>17.79</c:v>
                </c:pt>
                <c:pt idx="3223">
                  <c:v>17.79</c:v>
                </c:pt>
                <c:pt idx="3224">
                  <c:v>17.80</c:v>
                </c:pt>
                <c:pt idx="3225">
                  <c:v>17.80</c:v>
                </c:pt>
                <c:pt idx="3226">
                  <c:v>17.80</c:v>
                </c:pt>
                <c:pt idx="3227">
                  <c:v>17.80</c:v>
                </c:pt>
                <c:pt idx="3228">
                  <c:v>17.80</c:v>
                </c:pt>
                <c:pt idx="3229">
                  <c:v>17.80</c:v>
                </c:pt>
                <c:pt idx="3230">
                  <c:v>17.81</c:v>
                </c:pt>
                <c:pt idx="3231">
                  <c:v>17.81</c:v>
                </c:pt>
                <c:pt idx="3232">
                  <c:v>17.81</c:v>
                </c:pt>
                <c:pt idx="3233">
                  <c:v>17.81</c:v>
                </c:pt>
                <c:pt idx="3234">
                  <c:v>17.81</c:v>
                </c:pt>
                <c:pt idx="3235">
                  <c:v>17.81</c:v>
                </c:pt>
                <c:pt idx="3236">
                  <c:v>17.82</c:v>
                </c:pt>
                <c:pt idx="3237">
                  <c:v>17.82</c:v>
                </c:pt>
                <c:pt idx="3238">
                  <c:v>17.82</c:v>
                </c:pt>
                <c:pt idx="3239">
                  <c:v>17.82</c:v>
                </c:pt>
                <c:pt idx="3240">
                  <c:v>17.82</c:v>
                </c:pt>
                <c:pt idx="3241">
                  <c:v>17.82</c:v>
                </c:pt>
                <c:pt idx="3242">
                  <c:v>17.83</c:v>
                </c:pt>
                <c:pt idx="3243">
                  <c:v>17.83</c:v>
                </c:pt>
                <c:pt idx="3244">
                  <c:v>17.83</c:v>
                </c:pt>
                <c:pt idx="3245">
                  <c:v>17.83</c:v>
                </c:pt>
                <c:pt idx="3246">
                  <c:v>17.83</c:v>
                </c:pt>
                <c:pt idx="3247">
                  <c:v>17.83</c:v>
                </c:pt>
                <c:pt idx="3248">
                  <c:v>17.84</c:v>
                </c:pt>
                <c:pt idx="3249">
                  <c:v>17.84</c:v>
                </c:pt>
                <c:pt idx="3250">
                  <c:v>17.84</c:v>
                </c:pt>
                <c:pt idx="3251">
                  <c:v>17.84</c:v>
                </c:pt>
                <c:pt idx="3252">
                  <c:v>17.84</c:v>
                </c:pt>
                <c:pt idx="3253">
                  <c:v>17.84</c:v>
                </c:pt>
                <c:pt idx="3254">
                  <c:v>17.85</c:v>
                </c:pt>
                <c:pt idx="3255">
                  <c:v>17.85</c:v>
                </c:pt>
                <c:pt idx="3256">
                  <c:v>17.85</c:v>
                </c:pt>
                <c:pt idx="3257">
                  <c:v>17.85</c:v>
                </c:pt>
                <c:pt idx="3258">
                  <c:v>17.85</c:v>
                </c:pt>
                <c:pt idx="3259">
                  <c:v>17.85</c:v>
                </c:pt>
                <c:pt idx="3260">
                  <c:v>17.86</c:v>
                </c:pt>
                <c:pt idx="3261">
                  <c:v>17.86</c:v>
                </c:pt>
                <c:pt idx="3262">
                  <c:v>17.86</c:v>
                </c:pt>
                <c:pt idx="3263">
                  <c:v>17.86</c:v>
                </c:pt>
                <c:pt idx="3264">
                  <c:v>17.86</c:v>
                </c:pt>
                <c:pt idx="3265">
                  <c:v>17.86</c:v>
                </c:pt>
                <c:pt idx="3266">
                  <c:v>17.87</c:v>
                </c:pt>
                <c:pt idx="3267">
                  <c:v>17.87</c:v>
                </c:pt>
                <c:pt idx="3268">
                  <c:v>17.87</c:v>
                </c:pt>
                <c:pt idx="3269">
                  <c:v>17.87</c:v>
                </c:pt>
                <c:pt idx="3270">
                  <c:v>17.87</c:v>
                </c:pt>
                <c:pt idx="3271">
                  <c:v>17.87</c:v>
                </c:pt>
                <c:pt idx="3272">
                  <c:v>17.88</c:v>
                </c:pt>
                <c:pt idx="3273">
                  <c:v>17.88</c:v>
                </c:pt>
                <c:pt idx="3274">
                  <c:v>17.88</c:v>
                </c:pt>
                <c:pt idx="3275">
                  <c:v>17.88</c:v>
                </c:pt>
                <c:pt idx="3276">
                  <c:v>17.88</c:v>
                </c:pt>
                <c:pt idx="3277">
                  <c:v>17.88</c:v>
                </c:pt>
                <c:pt idx="3278">
                  <c:v>17.89</c:v>
                </c:pt>
                <c:pt idx="3279">
                  <c:v>17.89</c:v>
                </c:pt>
                <c:pt idx="3280">
                  <c:v>17.89</c:v>
                </c:pt>
                <c:pt idx="3281">
                  <c:v>17.89</c:v>
                </c:pt>
                <c:pt idx="3282">
                  <c:v>17.89</c:v>
                </c:pt>
                <c:pt idx="3283">
                  <c:v>17.89</c:v>
                </c:pt>
                <c:pt idx="3284">
                  <c:v>17.90</c:v>
                </c:pt>
                <c:pt idx="3285">
                  <c:v>17.90</c:v>
                </c:pt>
                <c:pt idx="3286">
                  <c:v>17.90</c:v>
                </c:pt>
                <c:pt idx="3287">
                  <c:v>17.90</c:v>
                </c:pt>
                <c:pt idx="3288">
                  <c:v>17.90</c:v>
                </c:pt>
                <c:pt idx="3289">
                  <c:v>17.90</c:v>
                </c:pt>
                <c:pt idx="3290">
                  <c:v>17.91</c:v>
                </c:pt>
                <c:pt idx="3291">
                  <c:v>17.91</c:v>
                </c:pt>
                <c:pt idx="3292">
                  <c:v>17.91</c:v>
                </c:pt>
                <c:pt idx="3293">
                  <c:v>17.91</c:v>
                </c:pt>
                <c:pt idx="3294">
                  <c:v>17.91</c:v>
                </c:pt>
                <c:pt idx="3295">
                  <c:v>17.91</c:v>
                </c:pt>
                <c:pt idx="3296">
                  <c:v>17.92</c:v>
                </c:pt>
                <c:pt idx="3297">
                  <c:v>17.92</c:v>
                </c:pt>
                <c:pt idx="3298">
                  <c:v>17.92</c:v>
                </c:pt>
                <c:pt idx="3299">
                  <c:v>17.92</c:v>
                </c:pt>
                <c:pt idx="3300">
                  <c:v>17.92</c:v>
                </c:pt>
                <c:pt idx="3301">
                  <c:v>17.92</c:v>
                </c:pt>
                <c:pt idx="3302">
                  <c:v>17.93</c:v>
                </c:pt>
                <c:pt idx="3303">
                  <c:v>17.93</c:v>
                </c:pt>
                <c:pt idx="3304">
                  <c:v>17.93</c:v>
                </c:pt>
                <c:pt idx="3305">
                  <c:v>17.93</c:v>
                </c:pt>
                <c:pt idx="3306">
                  <c:v>17.93</c:v>
                </c:pt>
                <c:pt idx="3307">
                  <c:v>17.93</c:v>
                </c:pt>
                <c:pt idx="3308">
                  <c:v>17.94</c:v>
                </c:pt>
                <c:pt idx="3309">
                  <c:v>17.94</c:v>
                </c:pt>
                <c:pt idx="3310">
                  <c:v>17.94</c:v>
                </c:pt>
                <c:pt idx="3311">
                  <c:v>17.94</c:v>
                </c:pt>
                <c:pt idx="3312">
                  <c:v>17.94</c:v>
                </c:pt>
                <c:pt idx="3313">
                  <c:v>17.94</c:v>
                </c:pt>
                <c:pt idx="3314">
                  <c:v>17.95</c:v>
                </c:pt>
                <c:pt idx="3315">
                  <c:v>17.95</c:v>
                </c:pt>
                <c:pt idx="3316">
                  <c:v>17.95</c:v>
                </c:pt>
                <c:pt idx="3317">
                  <c:v>17.95</c:v>
                </c:pt>
                <c:pt idx="3318">
                  <c:v>17.95</c:v>
                </c:pt>
                <c:pt idx="3319">
                  <c:v>17.95</c:v>
                </c:pt>
                <c:pt idx="3320">
                  <c:v>17.96</c:v>
                </c:pt>
                <c:pt idx="3321">
                  <c:v>33.99</c:v>
                </c:pt>
                <c:pt idx="3322">
                  <c:v>33.99</c:v>
                </c:pt>
                <c:pt idx="3323">
                  <c:v>33.99</c:v>
                </c:pt>
                <c:pt idx="3324">
                  <c:v>33.99</c:v>
                </c:pt>
                <c:pt idx="3325">
                  <c:v>33.99</c:v>
                </c:pt>
                <c:pt idx="3326">
                  <c:v>33.99</c:v>
                </c:pt>
                <c:pt idx="3327">
                  <c:v>34.00</c:v>
                </c:pt>
                <c:pt idx="3328">
                  <c:v>34.00</c:v>
                </c:pt>
                <c:pt idx="3329">
                  <c:v>34.00</c:v>
                </c:pt>
                <c:pt idx="3330">
                  <c:v>34.00</c:v>
                </c:pt>
                <c:pt idx="3331">
                  <c:v>34.00</c:v>
                </c:pt>
                <c:pt idx="3332">
                  <c:v>34.00</c:v>
                </c:pt>
                <c:pt idx="3333">
                  <c:v>34.01</c:v>
                </c:pt>
                <c:pt idx="3334">
                  <c:v>34.01</c:v>
                </c:pt>
                <c:pt idx="3335">
                  <c:v>34.01</c:v>
                </c:pt>
                <c:pt idx="3336">
                  <c:v>34.01</c:v>
                </c:pt>
                <c:pt idx="3337">
                  <c:v>34.01</c:v>
                </c:pt>
                <c:pt idx="3338">
                  <c:v>34.01</c:v>
                </c:pt>
                <c:pt idx="3339">
                  <c:v>34.02</c:v>
                </c:pt>
                <c:pt idx="3340">
                  <c:v>34.02</c:v>
                </c:pt>
                <c:pt idx="3341">
                  <c:v>34.02</c:v>
                </c:pt>
                <c:pt idx="3342">
                  <c:v>34.02</c:v>
                </c:pt>
                <c:pt idx="3343">
                  <c:v>34.02</c:v>
                </c:pt>
                <c:pt idx="3344">
                  <c:v>34.02</c:v>
                </c:pt>
                <c:pt idx="3345">
                  <c:v>34.03</c:v>
                </c:pt>
                <c:pt idx="3346">
                  <c:v>34.03</c:v>
                </c:pt>
                <c:pt idx="3347">
                  <c:v>34.03</c:v>
                </c:pt>
                <c:pt idx="3348">
                  <c:v>34.03</c:v>
                </c:pt>
                <c:pt idx="3349">
                  <c:v>34.03</c:v>
                </c:pt>
                <c:pt idx="3350">
                  <c:v>34.03</c:v>
                </c:pt>
                <c:pt idx="3351">
                  <c:v>34.04</c:v>
                </c:pt>
                <c:pt idx="3352">
                  <c:v>34.04</c:v>
                </c:pt>
                <c:pt idx="3353">
                  <c:v>34.04</c:v>
                </c:pt>
                <c:pt idx="3354">
                  <c:v>34.04</c:v>
                </c:pt>
                <c:pt idx="3355">
                  <c:v>34.04</c:v>
                </c:pt>
                <c:pt idx="3356">
                  <c:v>34.04</c:v>
                </c:pt>
                <c:pt idx="3357">
                  <c:v>34.05</c:v>
                </c:pt>
                <c:pt idx="3358">
                  <c:v>34.05</c:v>
                </c:pt>
                <c:pt idx="3359">
                  <c:v>34.05</c:v>
                </c:pt>
                <c:pt idx="3360">
                  <c:v>34.05</c:v>
                </c:pt>
                <c:pt idx="3361">
                  <c:v>34.05</c:v>
                </c:pt>
                <c:pt idx="3362">
                  <c:v>34.05</c:v>
                </c:pt>
                <c:pt idx="3363">
                  <c:v>34.06</c:v>
                </c:pt>
                <c:pt idx="3364">
                  <c:v>34.06</c:v>
                </c:pt>
                <c:pt idx="3365">
                  <c:v>34.06</c:v>
                </c:pt>
                <c:pt idx="3366">
                  <c:v>34.06</c:v>
                </c:pt>
                <c:pt idx="3367">
                  <c:v>34.06</c:v>
                </c:pt>
                <c:pt idx="3368">
                  <c:v>34.06</c:v>
                </c:pt>
                <c:pt idx="3369">
                  <c:v>34.07</c:v>
                </c:pt>
                <c:pt idx="3370">
                  <c:v>34.07</c:v>
                </c:pt>
                <c:pt idx="3371">
                  <c:v>34.07</c:v>
                </c:pt>
                <c:pt idx="3372">
                  <c:v>34.07</c:v>
                </c:pt>
                <c:pt idx="3373">
                  <c:v>34.07</c:v>
                </c:pt>
                <c:pt idx="3374">
                  <c:v>34.07</c:v>
                </c:pt>
                <c:pt idx="3375">
                  <c:v>34.08</c:v>
                </c:pt>
                <c:pt idx="3376">
                  <c:v>34.08</c:v>
                </c:pt>
                <c:pt idx="3377">
                  <c:v>34.08</c:v>
                </c:pt>
                <c:pt idx="3378">
                  <c:v>34.08</c:v>
                </c:pt>
                <c:pt idx="3379">
                  <c:v>34.08</c:v>
                </c:pt>
                <c:pt idx="3380">
                  <c:v>34.08</c:v>
                </c:pt>
                <c:pt idx="3381">
                  <c:v>34.09</c:v>
                </c:pt>
                <c:pt idx="3382">
                  <c:v>34.09</c:v>
                </c:pt>
                <c:pt idx="3383">
                  <c:v>34.09</c:v>
                </c:pt>
                <c:pt idx="3384">
                  <c:v>34.09</c:v>
                </c:pt>
                <c:pt idx="3385">
                  <c:v>34.09</c:v>
                </c:pt>
                <c:pt idx="3386">
                  <c:v>34.09</c:v>
                </c:pt>
                <c:pt idx="3387">
                  <c:v>34.10</c:v>
                </c:pt>
                <c:pt idx="3388">
                  <c:v>34.10</c:v>
                </c:pt>
                <c:pt idx="3389">
                  <c:v>34.10</c:v>
                </c:pt>
                <c:pt idx="3390">
                  <c:v>34.10</c:v>
                </c:pt>
                <c:pt idx="3391">
                  <c:v>34.10</c:v>
                </c:pt>
                <c:pt idx="3392">
                  <c:v>34.10</c:v>
                </c:pt>
                <c:pt idx="3393">
                  <c:v>34.11</c:v>
                </c:pt>
                <c:pt idx="3394">
                  <c:v>34.11</c:v>
                </c:pt>
                <c:pt idx="3395">
                  <c:v>34.11</c:v>
                </c:pt>
                <c:pt idx="3396">
                  <c:v>34.11</c:v>
                </c:pt>
                <c:pt idx="3397">
                  <c:v>34.11</c:v>
                </c:pt>
                <c:pt idx="3398">
                  <c:v>34.11</c:v>
                </c:pt>
                <c:pt idx="3399">
                  <c:v>34.12</c:v>
                </c:pt>
                <c:pt idx="3400">
                  <c:v>34.12</c:v>
                </c:pt>
                <c:pt idx="3401">
                  <c:v>34.12</c:v>
                </c:pt>
                <c:pt idx="3402">
                  <c:v>34.12</c:v>
                </c:pt>
                <c:pt idx="3403">
                  <c:v>34.12</c:v>
                </c:pt>
                <c:pt idx="3404">
                  <c:v>34.12</c:v>
                </c:pt>
                <c:pt idx="3405">
                  <c:v>34.13</c:v>
                </c:pt>
                <c:pt idx="3406">
                  <c:v>34.13</c:v>
                </c:pt>
                <c:pt idx="3407">
                  <c:v>34.13</c:v>
                </c:pt>
                <c:pt idx="3408">
                  <c:v>34.13</c:v>
                </c:pt>
                <c:pt idx="3409">
                  <c:v>34.13</c:v>
                </c:pt>
                <c:pt idx="3410">
                  <c:v>34.13</c:v>
                </c:pt>
                <c:pt idx="3411">
                  <c:v>34.14</c:v>
                </c:pt>
                <c:pt idx="3412">
                  <c:v>34.14</c:v>
                </c:pt>
                <c:pt idx="3413">
                  <c:v>34.14</c:v>
                </c:pt>
                <c:pt idx="3414">
                  <c:v>34.14</c:v>
                </c:pt>
                <c:pt idx="3415">
                  <c:v>34.14</c:v>
                </c:pt>
                <c:pt idx="3416">
                  <c:v>34.14</c:v>
                </c:pt>
                <c:pt idx="3417">
                  <c:v>34.15</c:v>
                </c:pt>
                <c:pt idx="3418">
                  <c:v>34.15</c:v>
                </c:pt>
                <c:pt idx="3419">
                  <c:v>34.15</c:v>
                </c:pt>
                <c:pt idx="3420">
                  <c:v>34.15</c:v>
                </c:pt>
                <c:pt idx="3421">
                  <c:v>34.15</c:v>
                </c:pt>
                <c:pt idx="3422">
                  <c:v>34.15</c:v>
                </c:pt>
                <c:pt idx="3423">
                  <c:v>34.16</c:v>
                </c:pt>
                <c:pt idx="3424">
                  <c:v>34.16</c:v>
                </c:pt>
                <c:pt idx="3425">
                  <c:v>34.16</c:v>
                </c:pt>
                <c:pt idx="3426">
                  <c:v>34.16</c:v>
                </c:pt>
                <c:pt idx="3427">
                  <c:v>34.16</c:v>
                </c:pt>
                <c:pt idx="3428">
                  <c:v>34.16</c:v>
                </c:pt>
                <c:pt idx="3429">
                  <c:v>34.17</c:v>
                </c:pt>
                <c:pt idx="3430">
                  <c:v>34.17</c:v>
                </c:pt>
                <c:pt idx="3431">
                  <c:v>34.17</c:v>
                </c:pt>
                <c:pt idx="3432">
                  <c:v>34.17</c:v>
                </c:pt>
                <c:pt idx="3433">
                  <c:v>34.17</c:v>
                </c:pt>
                <c:pt idx="3434">
                  <c:v>34.17</c:v>
                </c:pt>
                <c:pt idx="3435">
                  <c:v>34.18</c:v>
                </c:pt>
                <c:pt idx="3436">
                  <c:v>34.18</c:v>
                </c:pt>
                <c:pt idx="3437">
                  <c:v>34.18</c:v>
                </c:pt>
                <c:pt idx="3438">
                  <c:v>34.18</c:v>
                </c:pt>
                <c:pt idx="3439">
                  <c:v>34.18</c:v>
                </c:pt>
                <c:pt idx="3440">
                  <c:v>34.18</c:v>
                </c:pt>
                <c:pt idx="3441">
                  <c:v>34.19</c:v>
                </c:pt>
                <c:pt idx="3442">
                  <c:v>34.19</c:v>
                </c:pt>
                <c:pt idx="3443">
                  <c:v>34.19</c:v>
                </c:pt>
                <c:pt idx="3444">
                  <c:v>34.19</c:v>
                </c:pt>
                <c:pt idx="3445">
                  <c:v>34.19</c:v>
                </c:pt>
                <c:pt idx="3446">
                  <c:v>34.19</c:v>
                </c:pt>
                <c:pt idx="3447">
                  <c:v>34.20</c:v>
                </c:pt>
                <c:pt idx="3448">
                  <c:v>34.20</c:v>
                </c:pt>
                <c:pt idx="3449">
                  <c:v>34.20</c:v>
                </c:pt>
                <c:pt idx="3450">
                  <c:v>34.20</c:v>
                </c:pt>
                <c:pt idx="3451">
                  <c:v>34.20</c:v>
                </c:pt>
                <c:pt idx="3452">
                  <c:v>34.20</c:v>
                </c:pt>
                <c:pt idx="3453">
                  <c:v>34.21</c:v>
                </c:pt>
                <c:pt idx="3454">
                  <c:v>34.21</c:v>
                </c:pt>
                <c:pt idx="3455">
                  <c:v>34.21</c:v>
                </c:pt>
                <c:pt idx="3456">
                  <c:v>34.21</c:v>
                </c:pt>
                <c:pt idx="3457">
                  <c:v>34.21</c:v>
                </c:pt>
                <c:pt idx="3458">
                  <c:v>34.21</c:v>
                </c:pt>
                <c:pt idx="3459">
                  <c:v>34.22</c:v>
                </c:pt>
                <c:pt idx="3460">
                  <c:v>34.22</c:v>
                </c:pt>
                <c:pt idx="3461">
                  <c:v>34.22</c:v>
                </c:pt>
                <c:pt idx="3462">
                  <c:v>34.22</c:v>
                </c:pt>
                <c:pt idx="3463">
                  <c:v>34.22</c:v>
                </c:pt>
                <c:pt idx="3464">
                  <c:v>34.22</c:v>
                </c:pt>
                <c:pt idx="3465">
                  <c:v>34.23</c:v>
                </c:pt>
                <c:pt idx="3466">
                  <c:v>34.23</c:v>
                </c:pt>
                <c:pt idx="3467">
                  <c:v>34.23</c:v>
                </c:pt>
                <c:pt idx="3468">
                  <c:v>34.23</c:v>
                </c:pt>
                <c:pt idx="3469">
                  <c:v>34.23</c:v>
                </c:pt>
                <c:pt idx="3470">
                  <c:v>34.23</c:v>
                </c:pt>
                <c:pt idx="3471">
                  <c:v>34.25</c:v>
                </c:pt>
                <c:pt idx="3472">
                  <c:v>34.25</c:v>
                </c:pt>
                <c:pt idx="3473">
                  <c:v>34.25</c:v>
                </c:pt>
                <c:pt idx="3474">
                  <c:v>34.25</c:v>
                </c:pt>
                <c:pt idx="3475">
                  <c:v>34.25</c:v>
                </c:pt>
                <c:pt idx="3476">
                  <c:v>34.26</c:v>
                </c:pt>
                <c:pt idx="3477">
                  <c:v>34.26</c:v>
                </c:pt>
                <c:pt idx="3478">
                  <c:v>34.26</c:v>
                </c:pt>
                <c:pt idx="3479">
                  <c:v>34.26</c:v>
                </c:pt>
                <c:pt idx="3480">
                  <c:v>34.26</c:v>
                </c:pt>
                <c:pt idx="3481">
                  <c:v>34.26</c:v>
                </c:pt>
                <c:pt idx="3482">
                  <c:v>34.27</c:v>
                </c:pt>
                <c:pt idx="3483">
                  <c:v>34.27</c:v>
                </c:pt>
                <c:pt idx="3484">
                  <c:v>34.27</c:v>
                </c:pt>
                <c:pt idx="3485">
                  <c:v>34.27</c:v>
                </c:pt>
                <c:pt idx="3486">
                  <c:v>34.27</c:v>
                </c:pt>
                <c:pt idx="3487">
                  <c:v>34.27</c:v>
                </c:pt>
                <c:pt idx="3488">
                  <c:v>34.28</c:v>
                </c:pt>
                <c:pt idx="3489">
                  <c:v>34.28</c:v>
                </c:pt>
                <c:pt idx="3490">
                  <c:v>34.28</c:v>
                </c:pt>
                <c:pt idx="3491">
                  <c:v>34.28</c:v>
                </c:pt>
                <c:pt idx="3492">
                  <c:v>34.28</c:v>
                </c:pt>
                <c:pt idx="3493">
                  <c:v>34.28</c:v>
                </c:pt>
                <c:pt idx="3494">
                  <c:v>34.29</c:v>
                </c:pt>
                <c:pt idx="3495">
                  <c:v>34.29</c:v>
                </c:pt>
                <c:pt idx="3496">
                  <c:v>34.29</c:v>
                </c:pt>
                <c:pt idx="3497">
                  <c:v>34.29</c:v>
                </c:pt>
                <c:pt idx="3498">
                  <c:v>34.29</c:v>
                </c:pt>
                <c:pt idx="3499">
                  <c:v>34.29</c:v>
                </c:pt>
                <c:pt idx="3500">
                  <c:v>34.30</c:v>
                </c:pt>
                <c:pt idx="3501">
                  <c:v>34.30</c:v>
                </c:pt>
                <c:pt idx="3502">
                  <c:v>34.30</c:v>
                </c:pt>
                <c:pt idx="3503">
                  <c:v>34.30</c:v>
                </c:pt>
                <c:pt idx="3504">
                  <c:v>34.30</c:v>
                </c:pt>
                <c:pt idx="3505">
                  <c:v>34.30</c:v>
                </c:pt>
                <c:pt idx="3506">
                  <c:v>34.31</c:v>
                </c:pt>
                <c:pt idx="3507">
                  <c:v>34.31</c:v>
                </c:pt>
                <c:pt idx="3508">
                  <c:v>34.31</c:v>
                </c:pt>
                <c:pt idx="3509">
                  <c:v>34.31</c:v>
                </c:pt>
                <c:pt idx="3510">
                  <c:v>34.31</c:v>
                </c:pt>
                <c:pt idx="3511">
                  <c:v>34.31</c:v>
                </c:pt>
                <c:pt idx="3512">
                  <c:v>34.32</c:v>
                </c:pt>
                <c:pt idx="3513">
                  <c:v>34.32</c:v>
                </c:pt>
                <c:pt idx="3514">
                  <c:v>34.32</c:v>
                </c:pt>
                <c:pt idx="3515">
                  <c:v>34.32</c:v>
                </c:pt>
                <c:pt idx="3516">
                  <c:v>34.32</c:v>
                </c:pt>
                <c:pt idx="3517">
                  <c:v>34.32</c:v>
                </c:pt>
                <c:pt idx="3518">
                  <c:v>34.33</c:v>
                </c:pt>
                <c:pt idx="3519">
                  <c:v>34.33</c:v>
                </c:pt>
                <c:pt idx="3520">
                  <c:v>34.33</c:v>
                </c:pt>
                <c:pt idx="3521">
                  <c:v>34.33</c:v>
                </c:pt>
                <c:pt idx="3522">
                  <c:v>34.33</c:v>
                </c:pt>
                <c:pt idx="3523">
                  <c:v>34.33</c:v>
                </c:pt>
                <c:pt idx="3524">
                  <c:v>34.34</c:v>
                </c:pt>
                <c:pt idx="3525">
                  <c:v>34.34</c:v>
                </c:pt>
                <c:pt idx="3526">
                  <c:v>34.34</c:v>
                </c:pt>
                <c:pt idx="3527">
                  <c:v>34.34</c:v>
                </c:pt>
                <c:pt idx="3528">
                  <c:v>34.34</c:v>
                </c:pt>
                <c:pt idx="3529">
                  <c:v>34.34</c:v>
                </c:pt>
                <c:pt idx="3530">
                  <c:v>34.35</c:v>
                </c:pt>
                <c:pt idx="3531">
                  <c:v>34.35</c:v>
                </c:pt>
                <c:pt idx="3532">
                  <c:v>34.35</c:v>
                </c:pt>
                <c:pt idx="3533">
                  <c:v>34.35</c:v>
                </c:pt>
                <c:pt idx="3534">
                  <c:v>34.35</c:v>
                </c:pt>
                <c:pt idx="3535">
                  <c:v>34.35</c:v>
                </c:pt>
                <c:pt idx="3536">
                  <c:v>34.36</c:v>
                </c:pt>
                <c:pt idx="3537">
                  <c:v>34.36</c:v>
                </c:pt>
                <c:pt idx="3538">
                  <c:v>34.36</c:v>
                </c:pt>
                <c:pt idx="3539">
                  <c:v>34.36</c:v>
                </c:pt>
                <c:pt idx="3540">
                  <c:v>34.36</c:v>
                </c:pt>
                <c:pt idx="3541">
                  <c:v>34.36</c:v>
                </c:pt>
                <c:pt idx="3542">
                  <c:v>34.37</c:v>
                </c:pt>
                <c:pt idx="3543">
                  <c:v>34.37</c:v>
                </c:pt>
                <c:pt idx="3544">
                  <c:v>34.37</c:v>
                </c:pt>
                <c:pt idx="3545">
                  <c:v>34.37</c:v>
                </c:pt>
                <c:pt idx="3546">
                  <c:v>34.37</c:v>
                </c:pt>
                <c:pt idx="3547">
                  <c:v>34.37</c:v>
                </c:pt>
                <c:pt idx="3548">
                  <c:v>34.38</c:v>
                </c:pt>
                <c:pt idx="3549">
                  <c:v>34.38</c:v>
                </c:pt>
                <c:pt idx="3550">
                  <c:v>34.38</c:v>
                </c:pt>
                <c:pt idx="3551">
                  <c:v>34.38</c:v>
                </c:pt>
                <c:pt idx="3552">
                  <c:v>34.38</c:v>
                </c:pt>
                <c:pt idx="3553">
                  <c:v>34.38</c:v>
                </c:pt>
                <c:pt idx="3554">
                  <c:v>34.39</c:v>
                </c:pt>
                <c:pt idx="3555">
                  <c:v>34.39</c:v>
                </c:pt>
                <c:pt idx="3556">
                  <c:v>34.39</c:v>
                </c:pt>
                <c:pt idx="3557">
                  <c:v>34.39</c:v>
                </c:pt>
                <c:pt idx="3558">
                  <c:v>34.39</c:v>
                </c:pt>
                <c:pt idx="3559">
                  <c:v>34.39</c:v>
                </c:pt>
                <c:pt idx="3560">
                  <c:v>34.40</c:v>
                </c:pt>
                <c:pt idx="3561">
                  <c:v>34.40</c:v>
                </c:pt>
                <c:pt idx="3562">
                  <c:v>34.40</c:v>
                </c:pt>
                <c:pt idx="3563">
                  <c:v>34.40</c:v>
                </c:pt>
                <c:pt idx="3564">
                  <c:v>34.40</c:v>
                </c:pt>
                <c:pt idx="3565">
                  <c:v>34.40</c:v>
                </c:pt>
                <c:pt idx="3566">
                  <c:v>34.41</c:v>
                </c:pt>
                <c:pt idx="3567">
                  <c:v>34.41</c:v>
                </c:pt>
                <c:pt idx="3568">
                  <c:v>34.41</c:v>
                </c:pt>
                <c:pt idx="3569">
                  <c:v>34.41</c:v>
                </c:pt>
                <c:pt idx="3570">
                  <c:v>34.41</c:v>
                </c:pt>
                <c:pt idx="3571">
                  <c:v>34.41</c:v>
                </c:pt>
                <c:pt idx="3572">
                  <c:v>34.42</c:v>
                </c:pt>
                <c:pt idx="3573">
                  <c:v>34.42</c:v>
                </c:pt>
                <c:pt idx="3574">
                  <c:v>34.42</c:v>
                </c:pt>
                <c:pt idx="3575">
                  <c:v>34.42</c:v>
                </c:pt>
                <c:pt idx="3576">
                  <c:v>34.42</c:v>
                </c:pt>
                <c:pt idx="3577">
                  <c:v>34.42</c:v>
                </c:pt>
                <c:pt idx="3578">
                  <c:v>34.43</c:v>
                </c:pt>
                <c:pt idx="3579">
                  <c:v>34.43</c:v>
                </c:pt>
                <c:pt idx="3580">
                  <c:v>34.43</c:v>
                </c:pt>
                <c:pt idx="3581">
                  <c:v>34.43</c:v>
                </c:pt>
                <c:pt idx="3582">
                  <c:v>34.43</c:v>
                </c:pt>
                <c:pt idx="3583">
                  <c:v>34.43</c:v>
                </c:pt>
                <c:pt idx="3584">
                  <c:v>34.44</c:v>
                </c:pt>
                <c:pt idx="3585">
                  <c:v>34.44</c:v>
                </c:pt>
                <c:pt idx="3586">
                  <c:v>34.44</c:v>
                </c:pt>
                <c:pt idx="3587">
                  <c:v>34.44</c:v>
                </c:pt>
                <c:pt idx="3588">
                  <c:v>34.44</c:v>
                </c:pt>
                <c:pt idx="3589">
                  <c:v>34.44</c:v>
                </c:pt>
                <c:pt idx="3590">
                  <c:v>34.45</c:v>
                </c:pt>
                <c:pt idx="3591">
                  <c:v>34.45</c:v>
                </c:pt>
                <c:pt idx="3592">
                  <c:v>34.45</c:v>
                </c:pt>
                <c:pt idx="3593">
                  <c:v>34.45</c:v>
                </c:pt>
                <c:pt idx="3594">
                  <c:v>34.45</c:v>
                </c:pt>
                <c:pt idx="3595">
                  <c:v>34.45</c:v>
                </c:pt>
                <c:pt idx="3596">
                  <c:v>34.46</c:v>
                </c:pt>
                <c:pt idx="3597">
                  <c:v>34.46</c:v>
                </c:pt>
                <c:pt idx="3598">
                  <c:v>34.46</c:v>
                </c:pt>
                <c:pt idx="3599">
                  <c:v>34.46</c:v>
                </c:pt>
                <c:pt idx="3600">
                  <c:v>34.46</c:v>
                </c:pt>
                <c:pt idx="3601">
                  <c:v>34.46</c:v>
                </c:pt>
                <c:pt idx="3602">
                  <c:v>34.47</c:v>
                </c:pt>
                <c:pt idx="3603">
                  <c:v>34.47</c:v>
                </c:pt>
                <c:pt idx="3604">
                  <c:v>34.47</c:v>
                </c:pt>
                <c:pt idx="3605">
                  <c:v>34.47</c:v>
                </c:pt>
                <c:pt idx="3606">
                  <c:v>34.47</c:v>
                </c:pt>
                <c:pt idx="3607">
                  <c:v>34.47</c:v>
                </c:pt>
                <c:pt idx="3608">
                  <c:v>34.48</c:v>
                </c:pt>
                <c:pt idx="3609">
                  <c:v>34.48</c:v>
                </c:pt>
                <c:pt idx="3610">
                  <c:v>34.48</c:v>
                </c:pt>
                <c:pt idx="3611">
                  <c:v>34.48</c:v>
                </c:pt>
                <c:pt idx="3612">
                  <c:v>34.48</c:v>
                </c:pt>
                <c:pt idx="3613">
                  <c:v>34.48</c:v>
                </c:pt>
                <c:pt idx="3614">
                  <c:v>34.49</c:v>
                </c:pt>
                <c:pt idx="3615">
                  <c:v>34.49</c:v>
                </c:pt>
                <c:pt idx="3616">
                  <c:v>34.49</c:v>
                </c:pt>
                <c:pt idx="3617">
                  <c:v>34.49</c:v>
                </c:pt>
                <c:pt idx="3618">
                  <c:v>34.49</c:v>
                </c:pt>
                <c:pt idx="3619">
                  <c:v>34.49</c:v>
                </c:pt>
                <c:pt idx="3620">
                  <c:v>34.50</c:v>
                </c:pt>
              </c:strCache>
            </c:strRef>
          </c:cat>
          <c:val>
            <c:numRef>
              <c:f>Sheet1!$B$2:$B$3623</c:f>
              <c:numCache>
                <c:formatCode>0.00</c:formatCode>
                <c:ptCount val="3621"/>
                <c:pt idx="0">
                  <c:v>2.2976940000000001E-2</c:v>
                </c:pt>
                <c:pt idx="1">
                  <c:v>2.165576E-2</c:v>
                </c:pt>
                <c:pt idx="2">
                  <c:v>2.039053E-2</c:v>
                </c:pt>
                <c:pt idx="3">
                  <c:v>2.0746580000000001E-2</c:v>
                </c:pt>
                <c:pt idx="4">
                  <c:v>2.0016800000000001E-2</c:v>
                </c:pt>
                <c:pt idx="5">
                  <c:v>2.3737109999999999E-2</c:v>
                </c:pt>
                <c:pt idx="6">
                  <c:v>2.380328E-2</c:v>
                </c:pt>
                <c:pt idx="7">
                  <c:v>2.1587640000000002E-2</c:v>
                </c:pt>
                <c:pt idx="8">
                  <c:v>2.1004479999999999E-2</c:v>
                </c:pt>
                <c:pt idx="9">
                  <c:v>2.4056040000000001E-2</c:v>
                </c:pt>
                <c:pt idx="10">
                  <c:v>2.1773049999999999E-2</c:v>
                </c:pt>
                <c:pt idx="11">
                  <c:v>2.1321240000000002E-2</c:v>
                </c:pt>
                <c:pt idx="12">
                  <c:v>2.3477120000000001E-2</c:v>
                </c:pt>
                <c:pt idx="13">
                  <c:v>2.2542039999999999E-2</c:v>
                </c:pt>
                <c:pt idx="14">
                  <c:v>2.211049E-2</c:v>
                </c:pt>
                <c:pt idx="15">
                  <c:v>2.0792629999999999E-2</c:v>
                </c:pt>
                <c:pt idx="16">
                  <c:v>2.1167189999999999E-2</c:v>
                </c:pt>
                <c:pt idx="17">
                  <c:v>2.1041529999999999E-2</c:v>
                </c:pt>
                <c:pt idx="18">
                  <c:v>2.083964E-2</c:v>
                </c:pt>
                <c:pt idx="19">
                  <c:v>2.2405930000000001E-2</c:v>
                </c:pt>
                <c:pt idx="20">
                  <c:v>2.1251869999999999E-2</c:v>
                </c:pt>
                <c:pt idx="21">
                  <c:v>2.162561E-2</c:v>
                </c:pt>
                <c:pt idx="22">
                  <c:v>2.1339899999999998E-2</c:v>
                </c:pt>
                <c:pt idx="23">
                  <c:v>2.2690419999999999E-2</c:v>
                </c:pt>
                <c:pt idx="24">
                  <c:v>2.2406760000000001E-2</c:v>
                </c:pt>
                <c:pt idx="25">
                  <c:v>2.1713570000000001E-2</c:v>
                </c:pt>
                <c:pt idx="26">
                  <c:v>1.9708400000000001E-2</c:v>
                </c:pt>
                <c:pt idx="27">
                  <c:v>2.018996E-2</c:v>
                </c:pt>
                <c:pt idx="28">
                  <c:v>2.0617980000000001E-2</c:v>
                </c:pt>
                <c:pt idx="29">
                  <c:v>2.044019E-2</c:v>
                </c:pt>
                <c:pt idx="30">
                  <c:v>2.1485509999999999E-2</c:v>
                </c:pt>
                <c:pt idx="31">
                  <c:v>3.3389229999999999E-2</c:v>
                </c:pt>
                <c:pt idx="32">
                  <c:v>6.098485E-2</c:v>
                </c:pt>
                <c:pt idx="33">
                  <c:v>5.362538E-2</c:v>
                </c:pt>
                <c:pt idx="34">
                  <c:v>5.829583E-2</c:v>
                </c:pt>
                <c:pt idx="35">
                  <c:v>4.7943520000000003E-2</c:v>
                </c:pt>
                <c:pt idx="36">
                  <c:v>4.2684939999999998E-2</c:v>
                </c:pt>
                <c:pt idx="37">
                  <c:v>5.2541869999999997E-2</c:v>
                </c:pt>
                <c:pt idx="38">
                  <c:v>5.430111E-2</c:v>
                </c:pt>
                <c:pt idx="39">
                  <c:v>4.5378380000000003E-2</c:v>
                </c:pt>
                <c:pt idx="40">
                  <c:v>5.1854289999999997E-2</c:v>
                </c:pt>
                <c:pt idx="41">
                  <c:v>5.0599789999999999E-2</c:v>
                </c:pt>
                <c:pt idx="42">
                  <c:v>7.2536870000000003E-2</c:v>
                </c:pt>
                <c:pt idx="43">
                  <c:v>8.4380369999999996E-2</c:v>
                </c:pt>
                <c:pt idx="44">
                  <c:v>5.7985599999999998E-2</c:v>
                </c:pt>
                <c:pt idx="45">
                  <c:v>4.4197340000000002E-2</c:v>
                </c:pt>
                <c:pt idx="46">
                  <c:v>4.6708840000000001E-2</c:v>
                </c:pt>
                <c:pt idx="47">
                  <c:v>5.0772629999999999E-2</c:v>
                </c:pt>
                <c:pt idx="48">
                  <c:v>5.524664E-2</c:v>
                </c:pt>
                <c:pt idx="49">
                  <c:v>5.5033270000000002E-2</c:v>
                </c:pt>
                <c:pt idx="50">
                  <c:v>6.5827579999999997E-2</c:v>
                </c:pt>
                <c:pt idx="51">
                  <c:v>6.6218260000000001E-2</c:v>
                </c:pt>
                <c:pt idx="52">
                  <c:v>0.10419399999999999</c:v>
                </c:pt>
                <c:pt idx="53">
                  <c:v>9.8426189999999997E-2</c:v>
                </c:pt>
                <c:pt idx="54">
                  <c:v>8.6296709999999999E-2</c:v>
                </c:pt>
                <c:pt idx="55">
                  <c:v>8.6102570000000003E-2</c:v>
                </c:pt>
                <c:pt idx="56">
                  <c:v>0.10303519999999999</c:v>
                </c:pt>
                <c:pt idx="57">
                  <c:v>0.113209</c:v>
                </c:pt>
                <c:pt idx="58">
                  <c:v>0.15483240000000001</c:v>
                </c:pt>
                <c:pt idx="59">
                  <c:v>0.1818253</c:v>
                </c:pt>
                <c:pt idx="60">
                  <c:v>0.2002398</c:v>
                </c:pt>
                <c:pt idx="61">
                  <c:v>0.17101</c:v>
                </c:pt>
                <c:pt idx="62">
                  <c:v>0.15800929999999999</c:v>
                </c:pt>
                <c:pt idx="63">
                  <c:v>0.21949260000000001</c:v>
                </c:pt>
                <c:pt idx="64">
                  <c:v>0.1703209</c:v>
                </c:pt>
                <c:pt idx="65">
                  <c:v>0.20584659999999999</c:v>
                </c:pt>
                <c:pt idx="66">
                  <c:v>0.13257360000000001</c:v>
                </c:pt>
                <c:pt idx="67">
                  <c:v>0.1241757</c:v>
                </c:pt>
                <c:pt idx="68">
                  <c:v>0.1154969</c:v>
                </c:pt>
                <c:pt idx="69">
                  <c:v>0.175652</c:v>
                </c:pt>
                <c:pt idx="70">
                  <c:v>0.1809579</c:v>
                </c:pt>
                <c:pt idx="71">
                  <c:v>0.17488890000000001</c:v>
                </c:pt>
                <c:pt idx="72">
                  <c:v>0.17429349999999999</c:v>
                </c:pt>
                <c:pt idx="73">
                  <c:v>0.15269569999999999</c:v>
                </c:pt>
                <c:pt idx="74">
                  <c:v>0.18484249999999999</c:v>
                </c:pt>
                <c:pt idx="75">
                  <c:v>0.1342206</c:v>
                </c:pt>
                <c:pt idx="76">
                  <c:v>0.1887643</c:v>
                </c:pt>
                <c:pt idx="77">
                  <c:v>0.18461340000000001</c:v>
                </c:pt>
                <c:pt idx="78">
                  <c:v>0.1927005</c:v>
                </c:pt>
                <c:pt idx="79">
                  <c:v>0.19069230000000001</c:v>
                </c:pt>
                <c:pt idx="80">
                  <c:v>0.1837578</c:v>
                </c:pt>
                <c:pt idx="81">
                  <c:v>0.12656819999999999</c:v>
                </c:pt>
                <c:pt idx="82">
                  <c:v>0.15539220000000001</c:v>
                </c:pt>
                <c:pt idx="83">
                  <c:v>0.13474820000000001</c:v>
                </c:pt>
                <c:pt idx="84">
                  <c:v>0.10872279999999999</c:v>
                </c:pt>
                <c:pt idx="85">
                  <c:v>0.1158254</c:v>
                </c:pt>
                <c:pt idx="86">
                  <c:v>0.1134313</c:v>
                </c:pt>
                <c:pt idx="87">
                  <c:v>0.13026090000000001</c:v>
                </c:pt>
                <c:pt idx="88">
                  <c:v>0.1301419</c:v>
                </c:pt>
                <c:pt idx="89">
                  <c:v>0.14532680000000001</c:v>
                </c:pt>
                <c:pt idx="90">
                  <c:v>0.12439500000000001</c:v>
                </c:pt>
                <c:pt idx="91">
                  <c:v>0.17944969999999999</c:v>
                </c:pt>
                <c:pt idx="92">
                  <c:v>0.13433339999999999</c:v>
                </c:pt>
                <c:pt idx="93">
                  <c:v>0.20303389999999999</c:v>
                </c:pt>
                <c:pt idx="94">
                  <c:v>0.26539109999999999</c:v>
                </c:pt>
                <c:pt idx="95">
                  <c:v>0.1638975</c:v>
                </c:pt>
                <c:pt idx="96">
                  <c:v>0.14363899999999999</c:v>
                </c:pt>
                <c:pt idx="97">
                  <c:v>0.14079240000000001</c:v>
                </c:pt>
                <c:pt idx="98">
                  <c:v>0.16969819999999999</c:v>
                </c:pt>
                <c:pt idx="99">
                  <c:v>0.1365162</c:v>
                </c:pt>
                <c:pt idx="100">
                  <c:v>0.1499026</c:v>
                </c:pt>
                <c:pt idx="101">
                  <c:v>0.13047339999999999</c:v>
                </c:pt>
                <c:pt idx="102">
                  <c:v>0.22576399999999999</c:v>
                </c:pt>
                <c:pt idx="103">
                  <c:v>0.1745727</c:v>
                </c:pt>
                <c:pt idx="104">
                  <c:v>0.17011560000000001</c:v>
                </c:pt>
                <c:pt idx="105">
                  <c:v>0.1822085</c:v>
                </c:pt>
                <c:pt idx="106">
                  <c:v>0.15413979999999999</c:v>
                </c:pt>
                <c:pt idx="107">
                  <c:v>0.14068800000000001</c:v>
                </c:pt>
                <c:pt idx="108">
                  <c:v>0.15976660000000001</c:v>
                </c:pt>
                <c:pt idx="109">
                  <c:v>0.1927741</c:v>
                </c:pt>
                <c:pt idx="110">
                  <c:v>0.2138215</c:v>
                </c:pt>
                <c:pt idx="111">
                  <c:v>0.12636430000000001</c:v>
                </c:pt>
                <c:pt idx="112">
                  <c:v>0.14103180000000001</c:v>
                </c:pt>
                <c:pt idx="113">
                  <c:v>0.15002080000000001</c:v>
                </c:pt>
                <c:pt idx="114">
                  <c:v>0.1206528</c:v>
                </c:pt>
                <c:pt idx="115">
                  <c:v>0.1106164</c:v>
                </c:pt>
                <c:pt idx="116">
                  <c:v>0.1139946</c:v>
                </c:pt>
                <c:pt idx="117">
                  <c:v>0.135987</c:v>
                </c:pt>
                <c:pt idx="118">
                  <c:v>0.12926019999999999</c:v>
                </c:pt>
                <c:pt idx="119">
                  <c:v>0.1072395</c:v>
                </c:pt>
                <c:pt idx="120">
                  <c:v>0.11789819999999999</c:v>
                </c:pt>
                <c:pt idx="121">
                  <c:v>0.1098351</c:v>
                </c:pt>
                <c:pt idx="122">
                  <c:v>0.13017129999999999</c:v>
                </c:pt>
                <c:pt idx="123">
                  <c:v>0.14873510000000001</c:v>
                </c:pt>
                <c:pt idx="124">
                  <c:v>0.19687180000000001</c:v>
                </c:pt>
                <c:pt idx="125">
                  <c:v>0.2077968</c:v>
                </c:pt>
                <c:pt idx="126">
                  <c:v>0.1346957</c:v>
                </c:pt>
                <c:pt idx="127">
                  <c:v>0.1429648</c:v>
                </c:pt>
                <c:pt idx="128">
                  <c:v>0.1642613</c:v>
                </c:pt>
                <c:pt idx="129">
                  <c:v>0.16470480000000001</c:v>
                </c:pt>
                <c:pt idx="130">
                  <c:v>0.15491369999999999</c:v>
                </c:pt>
                <c:pt idx="131">
                  <c:v>0.14782390000000001</c:v>
                </c:pt>
                <c:pt idx="132">
                  <c:v>0.12407020000000001</c:v>
                </c:pt>
                <c:pt idx="133">
                  <c:v>0.13145509999999999</c:v>
                </c:pt>
                <c:pt idx="134">
                  <c:v>0.11612069999999999</c:v>
                </c:pt>
                <c:pt idx="135">
                  <c:v>0.12658430000000001</c:v>
                </c:pt>
                <c:pt idx="136">
                  <c:v>0.1158807</c:v>
                </c:pt>
                <c:pt idx="137">
                  <c:v>0.1368588</c:v>
                </c:pt>
                <c:pt idx="138">
                  <c:v>0.12792129999999999</c:v>
                </c:pt>
                <c:pt idx="139">
                  <c:v>0.1223393</c:v>
                </c:pt>
                <c:pt idx="140">
                  <c:v>0.1240115</c:v>
                </c:pt>
                <c:pt idx="141">
                  <c:v>9.0285409999999996E-2</c:v>
                </c:pt>
                <c:pt idx="142">
                  <c:v>8.9086059999999995E-2</c:v>
                </c:pt>
                <c:pt idx="143">
                  <c:v>0.18589610000000001</c:v>
                </c:pt>
                <c:pt idx="144">
                  <c:v>0.70929430000000004</c:v>
                </c:pt>
                <c:pt idx="145">
                  <c:v>3.0700599999999998</c:v>
                </c:pt>
                <c:pt idx="146">
                  <c:v>5.8974209999999996</c:v>
                </c:pt>
                <c:pt idx="147">
                  <c:v>11.18648</c:v>
                </c:pt>
                <c:pt idx="148">
                  <c:v>10.257580000000001</c:v>
                </c:pt>
                <c:pt idx="149">
                  <c:v>7.0278700000000001</c:v>
                </c:pt>
                <c:pt idx="150">
                  <c:v>4.8851430000000002</c:v>
                </c:pt>
                <c:pt idx="151">
                  <c:v>4.6307689999999999</c:v>
                </c:pt>
                <c:pt idx="152">
                  <c:v>5.1412839999999997</c:v>
                </c:pt>
                <c:pt idx="153">
                  <c:v>6.7147449999999997</c:v>
                </c:pt>
                <c:pt idx="154">
                  <c:v>6.4294710000000004</c:v>
                </c:pt>
                <c:pt idx="155">
                  <c:v>6.7075009999999997</c:v>
                </c:pt>
                <c:pt idx="156">
                  <c:v>5.4548500000000004</c:v>
                </c:pt>
                <c:pt idx="157">
                  <c:v>5.4499089999999999</c:v>
                </c:pt>
                <c:pt idx="158">
                  <c:v>5.745876</c:v>
                </c:pt>
                <c:pt idx="159">
                  <c:v>5.2141909999999996</c:v>
                </c:pt>
                <c:pt idx="160">
                  <c:v>4.4031650000000004</c:v>
                </c:pt>
                <c:pt idx="161">
                  <c:v>4.3276209999999997</c:v>
                </c:pt>
                <c:pt idx="162">
                  <c:v>4.6592900000000004</c:v>
                </c:pt>
                <c:pt idx="163">
                  <c:v>3.6876519999999999</c:v>
                </c:pt>
                <c:pt idx="164">
                  <c:v>4.0882849999999999</c:v>
                </c:pt>
                <c:pt idx="165">
                  <c:v>3.6701320000000002</c:v>
                </c:pt>
                <c:pt idx="166">
                  <c:v>4.5468989999999998</c:v>
                </c:pt>
                <c:pt idx="167">
                  <c:v>4.1479739999999996</c:v>
                </c:pt>
                <c:pt idx="168">
                  <c:v>4.1138870000000001</c:v>
                </c:pt>
                <c:pt idx="169">
                  <c:v>3.8721589999999999</c:v>
                </c:pt>
                <c:pt idx="170">
                  <c:v>4.4850459999999996</c:v>
                </c:pt>
                <c:pt idx="171">
                  <c:v>4.9112609999999997</c:v>
                </c:pt>
                <c:pt idx="172">
                  <c:v>4.8677849999999996</c:v>
                </c:pt>
                <c:pt idx="173">
                  <c:v>4.7336489999999998</c:v>
                </c:pt>
                <c:pt idx="174">
                  <c:v>4.4016120000000001</c:v>
                </c:pt>
                <c:pt idx="175">
                  <c:v>4.3852359999999999</c:v>
                </c:pt>
                <c:pt idx="176">
                  <c:v>4.1850059999999996</c:v>
                </c:pt>
                <c:pt idx="177">
                  <c:v>5.2934289999999997</c:v>
                </c:pt>
                <c:pt idx="178">
                  <c:v>4.9302590000000004</c:v>
                </c:pt>
                <c:pt idx="179">
                  <c:v>4.6600900000000003</c:v>
                </c:pt>
                <c:pt idx="180">
                  <c:v>5.0447360000000003</c:v>
                </c:pt>
                <c:pt idx="181">
                  <c:v>4.6782050000000002</c:v>
                </c:pt>
                <c:pt idx="182">
                  <c:v>5.1321950000000003</c:v>
                </c:pt>
                <c:pt idx="183">
                  <c:v>5.4086590000000001</c:v>
                </c:pt>
                <c:pt idx="184">
                  <c:v>5.7426909999999998</c:v>
                </c:pt>
                <c:pt idx="185">
                  <c:v>5.8611170000000001</c:v>
                </c:pt>
                <c:pt idx="186">
                  <c:v>4.8748269999999998</c:v>
                </c:pt>
                <c:pt idx="187">
                  <c:v>4.8572870000000004</c:v>
                </c:pt>
                <c:pt idx="188">
                  <c:v>5.2420910000000003</c:v>
                </c:pt>
                <c:pt idx="189">
                  <c:v>5.1277749999999997</c:v>
                </c:pt>
                <c:pt idx="190">
                  <c:v>5.1626890000000003</c:v>
                </c:pt>
                <c:pt idx="191">
                  <c:v>6.5089829999999997</c:v>
                </c:pt>
                <c:pt idx="192">
                  <c:v>7.3265219999999998</c:v>
                </c:pt>
                <c:pt idx="193">
                  <c:v>7.2948050000000002</c:v>
                </c:pt>
                <c:pt idx="194">
                  <c:v>6.22898</c:v>
                </c:pt>
                <c:pt idx="195">
                  <c:v>6.9939020000000003</c:v>
                </c:pt>
                <c:pt idx="196">
                  <c:v>6.7566850000000001</c:v>
                </c:pt>
                <c:pt idx="197">
                  <c:v>6.1137759999999997</c:v>
                </c:pt>
                <c:pt idx="198">
                  <c:v>5.8047849999999999</c:v>
                </c:pt>
                <c:pt idx="199">
                  <c:v>5.6515709999999997</c:v>
                </c:pt>
                <c:pt idx="200">
                  <c:v>6.4838310000000003</c:v>
                </c:pt>
                <c:pt idx="201">
                  <c:v>5.9554270000000002</c:v>
                </c:pt>
                <c:pt idx="202">
                  <c:v>6.2301320000000002</c:v>
                </c:pt>
                <c:pt idx="203">
                  <c:v>6.0163409999999997</c:v>
                </c:pt>
                <c:pt idx="204">
                  <c:v>5.5798759999999996</c:v>
                </c:pt>
                <c:pt idx="205">
                  <c:v>5.8086010000000003</c:v>
                </c:pt>
                <c:pt idx="206">
                  <c:v>5.6594389999999999</c:v>
                </c:pt>
                <c:pt idx="207">
                  <c:v>5.1123979999999998</c:v>
                </c:pt>
                <c:pt idx="208">
                  <c:v>5.0981290000000001</c:v>
                </c:pt>
                <c:pt idx="209">
                  <c:v>5.2899969999999996</c:v>
                </c:pt>
                <c:pt idx="210">
                  <c:v>5.2341319999999998</c:v>
                </c:pt>
                <c:pt idx="211">
                  <c:v>5.2890940000000004</c:v>
                </c:pt>
                <c:pt idx="212">
                  <c:v>6.0222059999999997</c:v>
                </c:pt>
                <c:pt idx="213">
                  <c:v>5.9407030000000001</c:v>
                </c:pt>
                <c:pt idx="214">
                  <c:v>5.3834270000000002</c:v>
                </c:pt>
                <c:pt idx="215">
                  <c:v>5.1818179999999998</c:v>
                </c:pt>
                <c:pt idx="216">
                  <c:v>5.676412</c:v>
                </c:pt>
                <c:pt idx="217">
                  <c:v>5.1582429999999997</c:v>
                </c:pt>
                <c:pt idx="218">
                  <c:v>5.4634390000000002</c:v>
                </c:pt>
                <c:pt idx="219">
                  <c:v>5.9209120000000004</c:v>
                </c:pt>
                <c:pt idx="220">
                  <c:v>5.8445410000000004</c:v>
                </c:pt>
                <c:pt idx="221">
                  <c:v>5.0986630000000002</c:v>
                </c:pt>
                <c:pt idx="222">
                  <c:v>5.8298069999999997</c:v>
                </c:pt>
                <c:pt idx="223">
                  <c:v>5.5758190000000001</c:v>
                </c:pt>
                <c:pt idx="224">
                  <c:v>5.9921259999999998</c:v>
                </c:pt>
                <c:pt idx="225">
                  <c:v>5.6430930000000004</c:v>
                </c:pt>
                <c:pt idx="226">
                  <c:v>5.1810830000000001</c:v>
                </c:pt>
                <c:pt idx="227">
                  <c:v>6.0956939999999999</c:v>
                </c:pt>
                <c:pt idx="228">
                  <c:v>6.0314439999999996</c:v>
                </c:pt>
                <c:pt idx="229">
                  <c:v>6.3299820000000002</c:v>
                </c:pt>
                <c:pt idx="230">
                  <c:v>5.4765180000000004</c:v>
                </c:pt>
                <c:pt idx="231">
                  <c:v>5.0030910000000004</c:v>
                </c:pt>
                <c:pt idx="232">
                  <c:v>5.4576779999999996</c:v>
                </c:pt>
                <c:pt idx="233">
                  <c:v>5.8042829999999999</c:v>
                </c:pt>
                <c:pt idx="234">
                  <c:v>4.9198219999999999</c:v>
                </c:pt>
                <c:pt idx="235">
                  <c:v>5.1073550000000001</c:v>
                </c:pt>
                <c:pt idx="236">
                  <c:v>5.0369400000000004</c:v>
                </c:pt>
                <c:pt idx="237">
                  <c:v>4.6516149999999996</c:v>
                </c:pt>
                <c:pt idx="238">
                  <c:v>5.2395680000000002</c:v>
                </c:pt>
                <c:pt idx="239">
                  <c:v>5.7591299999999999</c:v>
                </c:pt>
                <c:pt idx="240">
                  <c:v>5.0249649999999999</c:v>
                </c:pt>
                <c:pt idx="241">
                  <c:v>5.2111270000000003</c:v>
                </c:pt>
                <c:pt idx="242">
                  <c:v>5.7270000000000003</c:v>
                </c:pt>
                <c:pt idx="243">
                  <c:v>5.5973449999999998</c:v>
                </c:pt>
                <c:pt idx="244">
                  <c:v>6.0466939999999996</c:v>
                </c:pt>
                <c:pt idx="245">
                  <c:v>6.0632200000000003</c:v>
                </c:pt>
                <c:pt idx="246">
                  <c:v>5.9384980000000001</c:v>
                </c:pt>
                <c:pt idx="247">
                  <c:v>5.501709</c:v>
                </c:pt>
                <c:pt idx="248">
                  <c:v>4.8852969999999996</c:v>
                </c:pt>
                <c:pt idx="249">
                  <c:v>5.5215529999999999</c:v>
                </c:pt>
                <c:pt idx="250">
                  <c:v>5.0051350000000001</c:v>
                </c:pt>
                <c:pt idx="251">
                  <c:v>5.6418910000000002</c:v>
                </c:pt>
                <c:pt idx="252">
                  <c:v>5.3642029999999998</c:v>
                </c:pt>
                <c:pt idx="253">
                  <c:v>5.6364460000000003</c:v>
                </c:pt>
                <c:pt idx="254">
                  <c:v>5.7391779999999999</c:v>
                </c:pt>
                <c:pt idx="255">
                  <c:v>5.2131449999999999</c:v>
                </c:pt>
                <c:pt idx="256">
                  <c:v>4.8353809999999999</c:v>
                </c:pt>
                <c:pt idx="257">
                  <c:v>5.0842359999999998</c:v>
                </c:pt>
                <c:pt idx="258">
                  <c:v>5.4034409999999999</c:v>
                </c:pt>
                <c:pt idx="259">
                  <c:v>5.1474970000000004</c:v>
                </c:pt>
                <c:pt idx="260">
                  <c:v>4.297218</c:v>
                </c:pt>
                <c:pt idx="261">
                  <c:v>4.5814899999999996</c:v>
                </c:pt>
                <c:pt idx="262">
                  <c:v>5.008724</c:v>
                </c:pt>
                <c:pt idx="263">
                  <c:v>4.691751</c:v>
                </c:pt>
                <c:pt idx="264">
                  <c:v>5.1566289999999997</c:v>
                </c:pt>
                <c:pt idx="265">
                  <c:v>4.9057620000000002</c:v>
                </c:pt>
                <c:pt idx="266">
                  <c:v>5.5249839999999999</c:v>
                </c:pt>
                <c:pt idx="267">
                  <c:v>5.6450480000000001</c:v>
                </c:pt>
                <c:pt idx="268">
                  <c:v>5.5498200000000004</c:v>
                </c:pt>
                <c:pt idx="269">
                  <c:v>5.3150659999999998</c:v>
                </c:pt>
                <c:pt idx="270">
                  <c:v>4.9934229999999999</c:v>
                </c:pt>
                <c:pt idx="271">
                  <c:v>5.1776629999999999</c:v>
                </c:pt>
                <c:pt idx="272">
                  <c:v>4.7681190000000004</c:v>
                </c:pt>
                <c:pt idx="273">
                  <c:v>4.9360390000000001</c:v>
                </c:pt>
                <c:pt idx="274">
                  <c:v>4.9558150000000003</c:v>
                </c:pt>
                <c:pt idx="275">
                  <c:v>5.6320009999999998</c:v>
                </c:pt>
                <c:pt idx="276">
                  <c:v>5.3390919999999999</c:v>
                </c:pt>
                <c:pt idx="277">
                  <c:v>5.2487459999999997</c:v>
                </c:pt>
                <c:pt idx="278">
                  <c:v>5.8277169999999998</c:v>
                </c:pt>
                <c:pt idx="279">
                  <c:v>5.776535</c:v>
                </c:pt>
                <c:pt idx="280">
                  <c:v>6.2716580000000004</c:v>
                </c:pt>
                <c:pt idx="281">
                  <c:v>5.8412870000000003</c:v>
                </c:pt>
                <c:pt idx="282">
                  <c:v>5.8455269999999997</c:v>
                </c:pt>
                <c:pt idx="283">
                  <c:v>5.5231380000000003</c:v>
                </c:pt>
                <c:pt idx="284">
                  <c:v>6.2465109999999999</c:v>
                </c:pt>
                <c:pt idx="285">
                  <c:v>5.7538390000000001</c:v>
                </c:pt>
                <c:pt idx="286">
                  <c:v>5.9663539999999999</c:v>
                </c:pt>
                <c:pt idx="287">
                  <c:v>5.9377089999999999</c:v>
                </c:pt>
                <c:pt idx="288">
                  <c:v>5.5807349999999998</c:v>
                </c:pt>
                <c:pt idx="289">
                  <c:v>5.7540440000000004</c:v>
                </c:pt>
                <c:pt idx="290">
                  <c:v>5.7191020000000004</c:v>
                </c:pt>
                <c:pt idx="291">
                  <c:v>5.7526140000000003</c:v>
                </c:pt>
                <c:pt idx="292">
                  <c:v>5.8043329999999997</c:v>
                </c:pt>
                <c:pt idx="293">
                  <c:v>5.9647059999999996</c:v>
                </c:pt>
                <c:pt idx="294">
                  <c:v>7.1805490000000001</c:v>
                </c:pt>
                <c:pt idx="295">
                  <c:v>7.6298240000000002</c:v>
                </c:pt>
                <c:pt idx="296">
                  <c:v>7.4830730000000001</c:v>
                </c:pt>
                <c:pt idx="297">
                  <c:v>6.7268100000000004</c:v>
                </c:pt>
                <c:pt idx="298">
                  <c:v>5.6992450000000003</c:v>
                </c:pt>
                <c:pt idx="299">
                  <c:v>5.6915199999999997</c:v>
                </c:pt>
                <c:pt idx="300">
                  <c:v>6.1035170000000001</c:v>
                </c:pt>
                <c:pt idx="301">
                  <c:v>5.8370870000000004</c:v>
                </c:pt>
                <c:pt idx="302">
                  <c:v>6.5162100000000001</c:v>
                </c:pt>
                <c:pt idx="303">
                  <c:v>7.6314770000000003</c:v>
                </c:pt>
                <c:pt idx="304">
                  <c:v>6.8417310000000002</c:v>
                </c:pt>
                <c:pt idx="305">
                  <c:v>6.6889329999999996</c:v>
                </c:pt>
                <c:pt idx="306">
                  <c:v>6.720313</c:v>
                </c:pt>
                <c:pt idx="307">
                  <c:v>6.4170090000000002</c:v>
                </c:pt>
                <c:pt idx="308">
                  <c:v>6.7870350000000004</c:v>
                </c:pt>
                <c:pt idx="309">
                  <c:v>6.0666279999999997</c:v>
                </c:pt>
                <c:pt idx="310">
                  <c:v>5.686134</c:v>
                </c:pt>
                <c:pt idx="311">
                  <c:v>6.9888820000000003</c:v>
                </c:pt>
                <c:pt idx="312">
                  <c:v>6.2926599999999997</c:v>
                </c:pt>
                <c:pt idx="313">
                  <c:v>6.3603870000000002</c:v>
                </c:pt>
                <c:pt idx="314">
                  <c:v>6.1195870000000001</c:v>
                </c:pt>
                <c:pt idx="315">
                  <c:v>6.0392599999999996</c:v>
                </c:pt>
                <c:pt idx="316">
                  <c:v>6.3274889999999999</c:v>
                </c:pt>
                <c:pt idx="317">
                  <c:v>6.4993489999999996</c:v>
                </c:pt>
                <c:pt idx="318">
                  <c:v>6.406917</c:v>
                </c:pt>
                <c:pt idx="319">
                  <c:v>5.7602979999999997</c:v>
                </c:pt>
                <c:pt idx="320">
                  <c:v>5.6893700000000003</c:v>
                </c:pt>
                <c:pt idx="321">
                  <c:v>6.3321909999999999</c:v>
                </c:pt>
                <c:pt idx="322">
                  <c:v>6.0646100000000001</c:v>
                </c:pt>
                <c:pt idx="323">
                  <c:v>5.1757429999999998</c:v>
                </c:pt>
                <c:pt idx="324">
                  <c:v>5.9035289999999998</c:v>
                </c:pt>
                <c:pt idx="325">
                  <c:v>5.5698600000000003</c:v>
                </c:pt>
                <c:pt idx="326">
                  <c:v>5.9810850000000002</c:v>
                </c:pt>
                <c:pt idx="327">
                  <c:v>5.4147480000000003</c:v>
                </c:pt>
                <c:pt idx="328">
                  <c:v>5.3474180000000002</c:v>
                </c:pt>
                <c:pt idx="329">
                  <c:v>5.8254619999999999</c:v>
                </c:pt>
                <c:pt idx="330">
                  <c:v>5.3918819999999998</c:v>
                </c:pt>
                <c:pt idx="331">
                  <c:v>5.2824799999999996</c:v>
                </c:pt>
                <c:pt idx="332">
                  <c:v>4.7016530000000003</c:v>
                </c:pt>
                <c:pt idx="333">
                  <c:v>5.0001150000000001</c:v>
                </c:pt>
                <c:pt idx="334">
                  <c:v>5.1817970000000004</c:v>
                </c:pt>
                <c:pt idx="335">
                  <c:v>5.2809049999999997</c:v>
                </c:pt>
                <c:pt idx="336">
                  <c:v>5.5986560000000001</c:v>
                </c:pt>
                <c:pt idx="337">
                  <c:v>5.4799800000000003</c:v>
                </c:pt>
                <c:pt idx="338">
                  <c:v>5.0680310000000004</c:v>
                </c:pt>
                <c:pt idx="339">
                  <c:v>5.8722310000000002</c:v>
                </c:pt>
                <c:pt idx="340">
                  <c:v>5.948264</c:v>
                </c:pt>
                <c:pt idx="341">
                  <c:v>5.3536080000000004</c:v>
                </c:pt>
                <c:pt idx="342">
                  <c:v>5.2888590000000004</c:v>
                </c:pt>
                <c:pt idx="343">
                  <c:v>5.8506140000000002</c:v>
                </c:pt>
                <c:pt idx="344">
                  <c:v>5.5002209999999998</c:v>
                </c:pt>
                <c:pt idx="345">
                  <c:v>5.4128420000000004</c:v>
                </c:pt>
                <c:pt idx="346">
                  <c:v>5.7244489999999999</c:v>
                </c:pt>
                <c:pt idx="347">
                  <c:v>5.7704979999999999</c:v>
                </c:pt>
                <c:pt idx="348">
                  <c:v>6.8306550000000001</c:v>
                </c:pt>
                <c:pt idx="349">
                  <c:v>5.7348869999999996</c:v>
                </c:pt>
                <c:pt idx="350">
                  <c:v>5.9432879999999999</c:v>
                </c:pt>
                <c:pt idx="351">
                  <c:v>5.236567</c:v>
                </c:pt>
                <c:pt idx="352">
                  <c:v>5.3388270000000002</c:v>
                </c:pt>
                <c:pt idx="353">
                  <c:v>5.5904860000000003</c:v>
                </c:pt>
                <c:pt idx="354">
                  <c:v>5.6660469999999998</c:v>
                </c:pt>
                <c:pt idx="355">
                  <c:v>5.884029</c:v>
                </c:pt>
                <c:pt idx="356">
                  <c:v>5.0195290000000004</c:v>
                </c:pt>
                <c:pt idx="357">
                  <c:v>5.7309369999999999</c:v>
                </c:pt>
                <c:pt idx="358">
                  <c:v>6.2766359999999999</c:v>
                </c:pt>
                <c:pt idx="359">
                  <c:v>6.7093970000000001</c:v>
                </c:pt>
                <c:pt idx="360">
                  <c:v>5.5533409999999996</c:v>
                </c:pt>
                <c:pt idx="361">
                  <c:v>5.6584519999999996</c:v>
                </c:pt>
                <c:pt idx="362">
                  <c:v>7.719379</c:v>
                </c:pt>
                <c:pt idx="363">
                  <c:v>10.025499999999999</c:v>
                </c:pt>
                <c:pt idx="364">
                  <c:v>9.4124510000000008</c:v>
                </c:pt>
                <c:pt idx="365">
                  <c:v>7.8489019999999998</c:v>
                </c:pt>
                <c:pt idx="366">
                  <c:v>9.4163530000000009</c:v>
                </c:pt>
                <c:pt idx="367">
                  <c:v>7.3206740000000003</c:v>
                </c:pt>
                <c:pt idx="368">
                  <c:v>8.8580889999999997</c:v>
                </c:pt>
                <c:pt idx="369">
                  <c:v>9.0552060000000001</c:v>
                </c:pt>
                <c:pt idx="370">
                  <c:v>8.6145709999999998</c:v>
                </c:pt>
                <c:pt idx="371">
                  <c:v>8.1714800000000007</c:v>
                </c:pt>
                <c:pt idx="372">
                  <c:v>7.3560910000000002</c:v>
                </c:pt>
                <c:pt idx="373">
                  <c:v>7.3247119999999999</c:v>
                </c:pt>
                <c:pt idx="374">
                  <c:v>7.5084210000000002</c:v>
                </c:pt>
                <c:pt idx="375">
                  <c:v>6.8911059999999997</c:v>
                </c:pt>
                <c:pt idx="376">
                  <c:v>7.1643499999999998</c:v>
                </c:pt>
                <c:pt idx="377">
                  <c:v>8.0333509999999997</c:v>
                </c:pt>
                <c:pt idx="378">
                  <c:v>7.0883139999999996</c:v>
                </c:pt>
                <c:pt idx="379">
                  <c:v>6.7042000000000002</c:v>
                </c:pt>
                <c:pt idx="380">
                  <c:v>6.6900649999999997</c:v>
                </c:pt>
                <c:pt idx="381">
                  <c:v>6.8816769999999998</c:v>
                </c:pt>
                <c:pt idx="382">
                  <c:v>6.5491599999999996</c:v>
                </c:pt>
                <c:pt idx="383">
                  <c:v>6.2080960000000003</c:v>
                </c:pt>
                <c:pt idx="384">
                  <c:v>5.9110170000000002</c:v>
                </c:pt>
                <c:pt idx="385">
                  <c:v>5.6022239999999996</c:v>
                </c:pt>
                <c:pt idx="386">
                  <c:v>5.881151</c:v>
                </c:pt>
                <c:pt idx="387">
                  <c:v>6.2595809999999998</c:v>
                </c:pt>
                <c:pt idx="388">
                  <c:v>5.5547820000000003</c:v>
                </c:pt>
                <c:pt idx="389">
                  <c:v>5.3052989999999998</c:v>
                </c:pt>
                <c:pt idx="390">
                  <c:v>4.5732739999999996</c:v>
                </c:pt>
                <c:pt idx="391">
                  <c:v>5.9168760000000002</c:v>
                </c:pt>
                <c:pt idx="392">
                  <c:v>5.1271709999999997</c:v>
                </c:pt>
                <c:pt idx="393">
                  <c:v>4.8873389999999999</c:v>
                </c:pt>
                <c:pt idx="394">
                  <c:v>6.727652</c:v>
                </c:pt>
                <c:pt idx="395">
                  <c:v>6.2767140000000001</c:v>
                </c:pt>
                <c:pt idx="396">
                  <c:v>5.3432110000000002</c:v>
                </c:pt>
                <c:pt idx="397">
                  <c:v>5.1099509999999997</c:v>
                </c:pt>
                <c:pt idx="398">
                  <c:v>4.6009140000000004</c:v>
                </c:pt>
                <c:pt idx="399">
                  <c:v>6.3576860000000002</c:v>
                </c:pt>
                <c:pt idx="400">
                  <c:v>6.9652500000000002</c:v>
                </c:pt>
                <c:pt idx="401">
                  <c:v>6.031466</c:v>
                </c:pt>
                <c:pt idx="402">
                  <c:v>6.0148409999999997</c:v>
                </c:pt>
                <c:pt idx="403">
                  <c:v>5.8705689999999997</c:v>
                </c:pt>
                <c:pt idx="404">
                  <c:v>6.4234879999999999</c:v>
                </c:pt>
                <c:pt idx="405">
                  <c:v>6.1812389999999997</c:v>
                </c:pt>
                <c:pt idx="406">
                  <c:v>5.3876739999999996</c:v>
                </c:pt>
                <c:pt idx="407">
                  <c:v>5.7083219999999999</c:v>
                </c:pt>
                <c:pt idx="408">
                  <c:v>5.391413</c:v>
                </c:pt>
                <c:pt idx="409">
                  <c:v>5.7476919999999998</c:v>
                </c:pt>
                <c:pt idx="410">
                  <c:v>5.5770099999999996</c:v>
                </c:pt>
                <c:pt idx="411">
                  <c:v>6.0536079999999997</c:v>
                </c:pt>
                <c:pt idx="412">
                  <c:v>7.1041210000000001</c:v>
                </c:pt>
                <c:pt idx="413">
                  <c:v>7.4183599999999998</c:v>
                </c:pt>
                <c:pt idx="414">
                  <c:v>7.2702229999999997</c:v>
                </c:pt>
                <c:pt idx="415">
                  <c:v>6.4902879999999996</c:v>
                </c:pt>
                <c:pt idx="416">
                  <c:v>6.2643769999999996</c:v>
                </c:pt>
                <c:pt idx="417">
                  <c:v>6.5596579999999998</c:v>
                </c:pt>
                <c:pt idx="418">
                  <c:v>7.2662430000000002</c:v>
                </c:pt>
                <c:pt idx="419">
                  <c:v>7.7231329999999998</c:v>
                </c:pt>
                <c:pt idx="420">
                  <c:v>8.1974610000000006</c:v>
                </c:pt>
                <c:pt idx="421">
                  <c:v>8.468451</c:v>
                </c:pt>
                <c:pt idx="422">
                  <c:v>7.6585679999999998</c:v>
                </c:pt>
                <c:pt idx="423">
                  <c:v>6.7212930000000002</c:v>
                </c:pt>
                <c:pt idx="424">
                  <c:v>6.5947789999999999</c:v>
                </c:pt>
                <c:pt idx="425">
                  <c:v>6.4706029999999997</c:v>
                </c:pt>
                <c:pt idx="426">
                  <c:v>6.1320899999999998</c:v>
                </c:pt>
                <c:pt idx="427">
                  <c:v>5.6363719999999997</c:v>
                </c:pt>
                <c:pt idx="428">
                  <c:v>6.1964600000000001</c:v>
                </c:pt>
                <c:pt idx="429">
                  <c:v>6.0576270000000001</c:v>
                </c:pt>
                <c:pt idx="430">
                  <c:v>6.2435679999999998</c:v>
                </c:pt>
                <c:pt idx="431">
                  <c:v>6.211659</c:v>
                </c:pt>
                <c:pt idx="432">
                  <c:v>5.8550500000000003</c:v>
                </c:pt>
                <c:pt idx="433">
                  <c:v>5.6259170000000003</c:v>
                </c:pt>
                <c:pt idx="434">
                  <c:v>5.5452139999999996</c:v>
                </c:pt>
                <c:pt idx="435">
                  <c:v>5.202248</c:v>
                </c:pt>
                <c:pt idx="436">
                  <c:v>5.485671</c:v>
                </c:pt>
                <c:pt idx="437">
                  <c:v>5.7425350000000002</c:v>
                </c:pt>
                <c:pt idx="438">
                  <c:v>5.9991760000000003</c:v>
                </c:pt>
                <c:pt idx="439">
                  <c:v>5.7166379999999997</c:v>
                </c:pt>
                <c:pt idx="440">
                  <c:v>5.6720420000000003</c:v>
                </c:pt>
                <c:pt idx="441">
                  <c:v>6.1920140000000004</c:v>
                </c:pt>
                <c:pt idx="442">
                  <c:v>6.1814679999999997</c:v>
                </c:pt>
                <c:pt idx="443">
                  <c:v>5.5377330000000002</c:v>
                </c:pt>
                <c:pt idx="444">
                  <c:v>7.2703699999999998</c:v>
                </c:pt>
                <c:pt idx="445">
                  <c:v>6.7518010000000004</c:v>
                </c:pt>
                <c:pt idx="446">
                  <c:v>6.4262480000000002</c:v>
                </c:pt>
                <c:pt idx="447">
                  <c:v>5.4278930000000001</c:v>
                </c:pt>
                <c:pt idx="448">
                  <c:v>5.5306689999999996</c:v>
                </c:pt>
                <c:pt idx="449">
                  <c:v>5.6865519999999998</c:v>
                </c:pt>
                <c:pt idx="450">
                  <c:v>6.4321630000000001</c:v>
                </c:pt>
                <c:pt idx="451">
                  <c:v>7.1179129999999997</c:v>
                </c:pt>
                <c:pt idx="452">
                  <c:v>6.0127439999999996</c:v>
                </c:pt>
                <c:pt idx="453">
                  <c:v>5.9926089999999999</c:v>
                </c:pt>
                <c:pt idx="454">
                  <c:v>5.7351470000000004</c:v>
                </c:pt>
                <c:pt idx="455">
                  <c:v>6.1556420000000003</c:v>
                </c:pt>
                <c:pt idx="456">
                  <c:v>5.8094669999999997</c:v>
                </c:pt>
                <c:pt idx="457">
                  <c:v>6.1059559999999999</c:v>
                </c:pt>
                <c:pt idx="458">
                  <c:v>6.0381590000000003</c:v>
                </c:pt>
                <c:pt idx="459">
                  <c:v>6.3675290000000002</c:v>
                </c:pt>
                <c:pt idx="460">
                  <c:v>6.1071030000000004</c:v>
                </c:pt>
                <c:pt idx="461">
                  <c:v>6.4075319999999998</c:v>
                </c:pt>
                <c:pt idx="462">
                  <c:v>5.8699769999999996</c:v>
                </c:pt>
                <c:pt idx="463">
                  <c:v>6.2906649999999997</c:v>
                </c:pt>
                <c:pt idx="464">
                  <c:v>5.5124240000000002</c:v>
                </c:pt>
                <c:pt idx="465">
                  <c:v>6.4846940000000002</c:v>
                </c:pt>
                <c:pt idx="466">
                  <c:v>6.0494349999999999</c:v>
                </c:pt>
                <c:pt idx="467">
                  <c:v>6.102144</c:v>
                </c:pt>
                <c:pt idx="468">
                  <c:v>5.8885120000000004</c:v>
                </c:pt>
                <c:pt idx="469">
                  <c:v>5.7970059999999997</c:v>
                </c:pt>
                <c:pt idx="470">
                  <c:v>6.0068780000000004</c:v>
                </c:pt>
                <c:pt idx="471">
                  <c:v>5.4385450000000004</c:v>
                </c:pt>
                <c:pt idx="472">
                  <c:v>6.0905560000000003</c:v>
                </c:pt>
                <c:pt idx="473">
                  <c:v>6.1890869999999998</c:v>
                </c:pt>
                <c:pt idx="474">
                  <c:v>5.153886</c:v>
                </c:pt>
                <c:pt idx="475">
                  <c:v>6.1148189999999998</c:v>
                </c:pt>
                <c:pt idx="476">
                  <c:v>5.6066770000000004</c:v>
                </c:pt>
                <c:pt idx="477">
                  <c:v>5.8901700000000003</c:v>
                </c:pt>
                <c:pt idx="478">
                  <c:v>6.5042099999999996</c:v>
                </c:pt>
                <c:pt idx="479">
                  <c:v>6.6088709999999997</c:v>
                </c:pt>
                <c:pt idx="480">
                  <c:v>5.4511909999999997</c:v>
                </c:pt>
                <c:pt idx="481">
                  <c:v>6.0394329999999998</c:v>
                </c:pt>
                <c:pt idx="482">
                  <c:v>6.0388630000000001</c:v>
                </c:pt>
                <c:pt idx="483">
                  <c:v>6.0130879999999998</c:v>
                </c:pt>
                <c:pt idx="484">
                  <c:v>5.9676879999999999</c:v>
                </c:pt>
                <c:pt idx="485">
                  <c:v>5.9312279999999999</c:v>
                </c:pt>
                <c:pt idx="486">
                  <c:v>6.038475</c:v>
                </c:pt>
                <c:pt idx="487">
                  <c:v>5.7449089999999998</c:v>
                </c:pt>
                <c:pt idx="488">
                  <c:v>5.7630749999999997</c:v>
                </c:pt>
                <c:pt idx="489">
                  <c:v>6.0444139999999997</c:v>
                </c:pt>
                <c:pt idx="490">
                  <c:v>6.0253110000000003</c:v>
                </c:pt>
                <c:pt idx="491">
                  <c:v>5.7739549999999999</c:v>
                </c:pt>
                <c:pt idx="492">
                  <c:v>5.5294749999999997</c:v>
                </c:pt>
                <c:pt idx="493">
                  <c:v>5.6537959999999998</c:v>
                </c:pt>
                <c:pt idx="494">
                  <c:v>5.761825</c:v>
                </c:pt>
                <c:pt idx="495">
                  <c:v>5.9037249999999997</c:v>
                </c:pt>
                <c:pt idx="496">
                  <c:v>6.1024890000000003</c:v>
                </c:pt>
                <c:pt idx="497">
                  <c:v>6.5675629999999998</c:v>
                </c:pt>
                <c:pt idx="498">
                  <c:v>6.1573599999999997</c:v>
                </c:pt>
                <c:pt idx="499">
                  <c:v>5.9877690000000001</c:v>
                </c:pt>
                <c:pt idx="500">
                  <c:v>6.2311930000000002</c:v>
                </c:pt>
                <c:pt idx="501">
                  <c:v>6.8117869999999998</c:v>
                </c:pt>
                <c:pt idx="502">
                  <c:v>5.9419009999999997</c:v>
                </c:pt>
                <c:pt idx="503">
                  <c:v>6.226375</c:v>
                </c:pt>
                <c:pt idx="504">
                  <c:v>6.5791279999999999</c:v>
                </c:pt>
                <c:pt idx="505">
                  <c:v>5.8269479999999998</c:v>
                </c:pt>
                <c:pt idx="506">
                  <c:v>6.360182</c:v>
                </c:pt>
                <c:pt idx="507">
                  <c:v>6.579339</c:v>
                </c:pt>
                <c:pt idx="508">
                  <c:v>6.3047339999999998</c:v>
                </c:pt>
                <c:pt idx="509">
                  <c:v>6.7107700000000001</c:v>
                </c:pt>
                <c:pt idx="510">
                  <c:v>6.0646959999999996</c:v>
                </c:pt>
                <c:pt idx="511">
                  <c:v>6.1072189999999997</c:v>
                </c:pt>
                <c:pt idx="512">
                  <c:v>6.0377479999999997</c:v>
                </c:pt>
                <c:pt idx="513">
                  <c:v>6.1979519999999999</c:v>
                </c:pt>
                <c:pt idx="514">
                  <c:v>5.9448109999999996</c:v>
                </c:pt>
                <c:pt idx="515">
                  <c:v>6.1392559999999996</c:v>
                </c:pt>
                <c:pt idx="516">
                  <c:v>6.0097680000000002</c:v>
                </c:pt>
                <c:pt idx="517">
                  <c:v>6.4284829999999999</c:v>
                </c:pt>
                <c:pt idx="518">
                  <c:v>6.0102409999999997</c:v>
                </c:pt>
                <c:pt idx="519">
                  <c:v>6.7974160000000001</c:v>
                </c:pt>
                <c:pt idx="520">
                  <c:v>6.7462030000000004</c:v>
                </c:pt>
                <c:pt idx="521">
                  <c:v>5.9489929999999998</c:v>
                </c:pt>
                <c:pt idx="522">
                  <c:v>6.1688660000000004</c:v>
                </c:pt>
                <c:pt idx="523">
                  <c:v>6.419924</c:v>
                </c:pt>
                <c:pt idx="524">
                  <c:v>5.9585419999999996</c:v>
                </c:pt>
                <c:pt idx="525">
                  <c:v>6.221692</c:v>
                </c:pt>
                <c:pt idx="526">
                  <c:v>5.9305880000000002</c:v>
                </c:pt>
                <c:pt idx="527">
                  <c:v>6.2285149999999998</c:v>
                </c:pt>
                <c:pt idx="528">
                  <c:v>5.774769</c:v>
                </c:pt>
                <c:pt idx="529">
                  <c:v>6.1474989999999998</c:v>
                </c:pt>
                <c:pt idx="530">
                  <c:v>5.9374120000000001</c:v>
                </c:pt>
                <c:pt idx="531">
                  <c:v>6.6063850000000004</c:v>
                </c:pt>
                <c:pt idx="532">
                  <c:v>6.1305209999999999</c:v>
                </c:pt>
                <c:pt idx="533">
                  <c:v>7.1639109999999997</c:v>
                </c:pt>
                <c:pt idx="534">
                  <c:v>8.1848539999999996</c:v>
                </c:pt>
                <c:pt idx="535">
                  <c:v>7.0089300000000003</c:v>
                </c:pt>
                <c:pt idx="536">
                  <c:v>9.4191149999999997</c:v>
                </c:pt>
                <c:pt idx="537">
                  <c:v>6.8338359999999998</c:v>
                </c:pt>
                <c:pt idx="538">
                  <c:v>8.6191600000000008</c:v>
                </c:pt>
                <c:pt idx="539">
                  <c:v>8.2500119999999999</c:v>
                </c:pt>
                <c:pt idx="540">
                  <c:v>7.5084179999999998</c:v>
                </c:pt>
                <c:pt idx="541">
                  <c:v>8.1577710000000003</c:v>
                </c:pt>
                <c:pt idx="542">
                  <c:v>6.5097170000000002</c:v>
                </c:pt>
                <c:pt idx="543">
                  <c:v>6.7955110000000003</c:v>
                </c:pt>
                <c:pt idx="544">
                  <c:v>6.9175279999999999</c:v>
                </c:pt>
                <c:pt idx="545">
                  <c:v>6.1772340000000003</c:v>
                </c:pt>
                <c:pt idx="546">
                  <c:v>6.3140470000000004</c:v>
                </c:pt>
                <c:pt idx="547">
                  <c:v>6.8482760000000003</c:v>
                </c:pt>
                <c:pt idx="548">
                  <c:v>6.5133859999999997</c:v>
                </c:pt>
                <c:pt idx="549">
                  <c:v>6.1393259999999996</c:v>
                </c:pt>
                <c:pt idx="550">
                  <c:v>5.9966400000000002</c:v>
                </c:pt>
                <c:pt idx="551">
                  <c:v>5.7163909999999998</c:v>
                </c:pt>
                <c:pt idx="552">
                  <c:v>6.9920869999999997</c:v>
                </c:pt>
                <c:pt idx="553">
                  <c:v>6.4658559999999996</c:v>
                </c:pt>
                <c:pt idx="554">
                  <c:v>6.3293010000000001</c:v>
                </c:pt>
                <c:pt idx="555">
                  <c:v>6.5659289999999997</c:v>
                </c:pt>
                <c:pt idx="556">
                  <c:v>6.4171469999999999</c:v>
                </c:pt>
                <c:pt idx="557">
                  <c:v>7.2269310000000004</c:v>
                </c:pt>
                <c:pt idx="558">
                  <c:v>6.5462629999999997</c:v>
                </c:pt>
                <c:pt idx="559">
                  <c:v>6.9132490000000004</c:v>
                </c:pt>
                <c:pt idx="560">
                  <c:v>6.368881</c:v>
                </c:pt>
                <c:pt idx="561">
                  <c:v>5.9588570000000001</c:v>
                </c:pt>
                <c:pt idx="562">
                  <c:v>6.5693250000000001</c:v>
                </c:pt>
                <c:pt idx="563">
                  <c:v>6.4412770000000004</c:v>
                </c:pt>
                <c:pt idx="564">
                  <c:v>6.9212600000000002</c:v>
                </c:pt>
                <c:pt idx="565">
                  <c:v>7.3140929999999997</c:v>
                </c:pt>
                <c:pt idx="566">
                  <c:v>6.7730880000000004</c:v>
                </c:pt>
                <c:pt idx="567">
                  <c:v>6.0553699999999999</c:v>
                </c:pt>
                <c:pt idx="568">
                  <c:v>6.4160810000000001</c:v>
                </c:pt>
                <c:pt idx="569">
                  <c:v>6.3842239999999997</c:v>
                </c:pt>
                <c:pt idx="570">
                  <c:v>6.3080769999999999</c:v>
                </c:pt>
                <c:pt idx="571">
                  <c:v>6.7461929999999999</c:v>
                </c:pt>
                <c:pt idx="572">
                  <c:v>6.7472969999999997</c:v>
                </c:pt>
                <c:pt idx="573">
                  <c:v>6.3807520000000002</c:v>
                </c:pt>
                <c:pt idx="574">
                  <c:v>6.2952190000000003</c:v>
                </c:pt>
                <c:pt idx="575">
                  <c:v>6.2409970000000001</c:v>
                </c:pt>
                <c:pt idx="576">
                  <c:v>6.9158600000000003</c:v>
                </c:pt>
                <c:pt idx="577">
                  <c:v>6.1354689999999996</c:v>
                </c:pt>
                <c:pt idx="578">
                  <c:v>6.8224539999999996</c:v>
                </c:pt>
                <c:pt idx="579">
                  <c:v>5.9665189999999999</c:v>
                </c:pt>
                <c:pt idx="580">
                  <c:v>6.8469100000000003</c:v>
                </c:pt>
                <c:pt idx="581">
                  <c:v>7.2269560000000004</c:v>
                </c:pt>
                <c:pt idx="582">
                  <c:v>7.0829409999999999</c:v>
                </c:pt>
                <c:pt idx="583">
                  <c:v>6.5452979999999998</c:v>
                </c:pt>
                <c:pt idx="584">
                  <c:v>6.2326779999999999</c:v>
                </c:pt>
                <c:pt idx="585">
                  <c:v>5.7673730000000001</c:v>
                </c:pt>
                <c:pt idx="586">
                  <c:v>5.1779580000000003</c:v>
                </c:pt>
                <c:pt idx="587">
                  <c:v>5.2237869999999997</c:v>
                </c:pt>
                <c:pt idx="588">
                  <c:v>5.108555</c:v>
                </c:pt>
                <c:pt idx="589">
                  <c:v>6.3522509999999999</c:v>
                </c:pt>
                <c:pt idx="590">
                  <c:v>6.1700879999999998</c:v>
                </c:pt>
                <c:pt idx="591">
                  <c:v>5.8426450000000001</c:v>
                </c:pt>
                <c:pt idx="592">
                  <c:v>5.5291189999999997</c:v>
                </c:pt>
                <c:pt idx="593">
                  <c:v>5.730734</c:v>
                </c:pt>
                <c:pt idx="594">
                  <c:v>5.9562569999999999</c:v>
                </c:pt>
                <c:pt idx="595">
                  <c:v>5.8980269999999999</c:v>
                </c:pt>
                <c:pt idx="596">
                  <c:v>6.0127290000000002</c:v>
                </c:pt>
                <c:pt idx="597">
                  <c:v>6.2970800000000002</c:v>
                </c:pt>
                <c:pt idx="598">
                  <c:v>6.687487</c:v>
                </c:pt>
                <c:pt idx="599">
                  <c:v>6.0679790000000002</c:v>
                </c:pt>
                <c:pt idx="600">
                  <c:v>6.2550400000000002</c:v>
                </c:pt>
                <c:pt idx="601">
                  <c:v>6.0302990000000003</c:v>
                </c:pt>
                <c:pt idx="602">
                  <c:v>6.8215250000000003</c:v>
                </c:pt>
                <c:pt idx="603">
                  <c:v>6.933122</c:v>
                </c:pt>
                <c:pt idx="604">
                  <c:v>7.4010410000000002</c:v>
                </c:pt>
                <c:pt idx="605">
                  <c:v>7.7697719999999997</c:v>
                </c:pt>
                <c:pt idx="606">
                  <c:v>7.7095690000000001</c:v>
                </c:pt>
                <c:pt idx="607">
                  <c:v>7.2485049999999998</c:v>
                </c:pt>
                <c:pt idx="608">
                  <c:v>7.2374499999999999</c:v>
                </c:pt>
                <c:pt idx="609">
                  <c:v>7.9976779999999996</c:v>
                </c:pt>
                <c:pt idx="610">
                  <c:v>8.2014689999999995</c:v>
                </c:pt>
                <c:pt idx="611">
                  <c:v>7.8681489999999998</c:v>
                </c:pt>
                <c:pt idx="612">
                  <c:v>7.150582</c:v>
                </c:pt>
                <c:pt idx="613">
                  <c:v>7.180733</c:v>
                </c:pt>
                <c:pt idx="614">
                  <c:v>6.3037650000000003</c:v>
                </c:pt>
                <c:pt idx="615">
                  <c:v>6.6379289999999997</c:v>
                </c:pt>
                <c:pt idx="616">
                  <c:v>5.7075940000000003</c:v>
                </c:pt>
                <c:pt idx="617">
                  <c:v>5.4153479999999998</c:v>
                </c:pt>
                <c:pt idx="618">
                  <c:v>5.227258</c:v>
                </c:pt>
                <c:pt idx="619">
                  <c:v>5.920687</c:v>
                </c:pt>
                <c:pt idx="620">
                  <c:v>5.7520230000000003</c:v>
                </c:pt>
                <c:pt idx="621">
                  <c:v>5.8153259999999998</c:v>
                </c:pt>
                <c:pt idx="622">
                  <c:v>5.8313740000000003</c:v>
                </c:pt>
                <c:pt idx="623">
                  <c:v>5.4203729999999997</c:v>
                </c:pt>
                <c:pt idx="624">
                  <c:v>5.122204</c:v>
                </c:pt>
                <c:pt idx="625">
                  <c:v>6.0320229999999997</c:v>
                </c:pt>
                <c:pt idx="626">
                  <c:v>4.7827479999999998</c:v>
                </c:pt>
                <c:pt idx="627">
                  <c:v>6.574357</c:v>
                </c:pt>
                <c:pt idx="628">
                  <c:v>5.4904929999999998</c:v>
                </c:pt>
                <c:pt idx="629">
                  <c:v>6.5952109999999999</c:v>
                </c:pt>
                <c:pt idx="630">
                  <c:v>5.7058939999999998</c:v>
                </c:pt>
                <c:pt idx="631">
                  <c:v>6.1299799999999998</c:v>
                </c:pt>
                <c:pt idx="632">
                  <c:v>5.6914259999999999</c:v>
                </c:pt>
                <c:pt idx="633">
                  <c:v>5.7467699999999997</c:v>
                </c:pt>
                <c:pt idx="634">
                  <c:v>5.929252</c:v>
                </c:pt>
                <c:pt idx="635">
                  <c:v>5.8048299999999999</c:v>
                </c:pt>
                <c:pt idx="636">
                  <c:v>6.0369770000000003</c:v>
                </c:pt>
                <c:pt idx="637">
                  <c:v>6.2848059999999997</c:v>
                </c:pt>
                <c:pt idx="638">
                  <c:v>6.1123620000000001</c:v>
                </c:pt>
                <c:pt idx="639">
                  <c:v>6.4926300000000001</c:v>
                </c:pt>
                <c:pt idx="640">
                  <c:v>6.6247990000000003</c:v>
                </c:pt>
                <c:pt idx="641">
                  <c:v>6.3843360000000002</c:v>
                </c:pt>
                <c:pt idx="642">
                  <c:v>5.8588839999999998</c:v>
                </c:pt>
                <c:pt idx="643">
                  <c:v>7.5428879999999996</c:v>
                </c:pt>
                <c:pt idx="644">
                  <c:v>7.059571</c:v>
                </c:pt>
                <c:pt idx="645">
                  <c:v>7.0124329999999997</c:v>
                </c:pt>
                <c:pt idx="646">
                  <c:v>7.4385870000000001</c:v>
                </c:pt>
                <c:pt idx="647">
                  <c:v>7.6174650000000002</c:v>
                </c:pt>
                <c:pt idx="648">
                  <c:v>7.8081610000000001</c:v>
                </c:pt>
                <c:pt idx="649">
                  <c:v>7.1153130000000004</c:v>
                </c:pt>
                <c:pt idx="650">
                  <c:v>7.4251889999999996</c:v>
                </c:pt>
                <c:pt idx="651">
                  <c:v>7.2570629999999996</c:v>
                </c:pt>
                <c:pt idx="652">
                  <c:v>7.0457299999999998</c:v>
                </c:pt>
                <c:pt idx="653">
                  <c:v>7.4593559999999997</c:v>
                </c:pt>
                <c:pt idx="654">
                  <c:v>7.4833369999999997</c:v>
                </c:pt>
                <c:pt idx="655">
                  <c:v>7.4542140000000003</c:v>
                </c:pt>
                <c:pt idx="656">
                  <c:v>7.9658410000000002</c:v>
                </c:pt>
                <c:pt idx="657">
                  <c:v>7.8333469999999998</c:v>
                </c:pt>
                <c:pt idx="658">
                  <c:v>7.3733529999999998</c:v>
                </c:pt>
                <c:pt idx="659">
                  <c:v>7.7253939999999997</c:v>
                </c:pt>
                <c:pt idx="660">
                  <c:v>7.0377169999999998</c:v>
                </c:pt>
                <c:pt idx="661">
                  <c:v>6.9501489999999997</c:v>
                </c:pt>
                <c:pt idx="662">
                  <c:v>6.9297360000000001</c:v>
                </c:pt>
                <c:pt idx="663">
                  <c:v>6.0707690000000003</c:v>
                </c:pt>
                <c:pt idx="664">
                  <c:v>6.7959290000000001</c:v>
                </c:pt>
                <c:pt idx="665">
                  <c:v>6.069623</c:v>
                </c:pt>
                <c:pt idx="666">
                  <c:v>6.5256489999999996</c:v>
                </c:pt>
                <c:pt idx="667">
                  <c:v>6.3374569999999997</c:v>
                </c:pt>
                <c:pt idx="668">
                  <c:v>5.2953060000000001</c:v>
                </c:pt>
                <c:pt idx="669">
                  <c:v>6.771649</c:v>
                </c:pt>
                <c:pt idx="670">
                  <c:v>6.5849320000000002</c:v>
                </c:pt>
                <c:pt idx="671">
                  <c:v>7.0833779999999997</c:v>
                </c:pt>
                <c:pt idx="672">
                  <c:v>6.4082549999999996</c:v>
                </c:pt>
                <c:pt idx="673">
                  <c:v>7.6321510000000004</c:v>
                </c:pt>
                <c:pt idx="674">
                  <c:v>6.7305999999999999</c:v>
                </c:pt>
                <c:pt idx="675">
                  <c:v>6.7020619999999997</c:v>
                </c:pt>
                <c:pt idx="676">
                  <c:v>6.4268919999999996</c:v>
                </c:pt>
                <c:pt idx="677">
                  <c:v>6.8303529999999997</c:v>
                </c:pt>
                <c:pt idx="678">
                  <c:v>6.822775</c:v>
                </c:pt>
                <c:pt idx="679">
                  <c:v>6.2589420000000002</c:v>
                </c:pt>
                <c:pt idx="680">
                  <c:v>6.7324640000000002</c:v>
                </c:pt>
                <c:pt idx="681">
                  <c:v>7.0187090000000003</c:v>
                </c:pt>
                <c:pt idx="682">
                  <c:v>7.1981909999999996</c:v>
                </c:pt>
                <c:pt idx="683">
                  <c:v>8.3293119999999998</c:v>
                </c:pt>
                <c:pt idx="684">
                  <c:v>7.6556980000000001</c:v>
                </c:pt>
                <c:pt idx="685">
                  <c:v>7.3526930000000004</c:v>
                </c:pt>
                <c:pt idx="686">
                  <c:v>6.530735</c:v>
                </c:pt>
                <c:pt idx="687">
                  <c:v>7.4520369999999998</c:v>
                </c:pt>
                <c:pt idx="688">
                  <c:v>7.6654929999999997</c:v>
                </c:pt>
                <c:pt idx="689">
                  <c:v>7.7690320000000002</c:v>
                </c:pt>
                <c:pt idx="690">
                  <c:v>8.2473670000000006</c:v>
                </c:pt>
                <c:pt idx="691">
                  <c:v>8.6832650000000005</c:v>
                </c:pt>
                <c:pt idx="692">
                  <c:v>7.98508</c:v>
                </c:pt>
                <c:pt idx="693">
                  <c:v>8.8328179999999996</c:v>
                </c:pt>
                <c:pt idx="694">
                  <c:v>7.9417580000000001</c:v>
                </c:pt>
                <c:pt idx="695">
                  <c:v>8.5875350000000008</c:v>
                </c:pt>
                <c:pt idx="696">
                  <c:v>7.9067999999999996</c:v>
                </c:pt>
                <c:pt idx="697">
                  <c:v>8.6725309999999993</c:v>
                </c:pt>
                <c:pt idx="698">
                  <c:v>8.2181719999999991</c:v>
                </c:pt>
                <c:pt idx="699">
                  <c:v>8.118385</c:v>
                </c:pt>
                <c:pt idx="700">
                  <c:v>9.0345659999999999</c:v>
                </c:pt>
                <c:pt idx="701">
                  <c:v>8.4798989999999996</c:v>
                </c:pt>
                <c:pt idx="702">
                  <c:v>8.9411959999999997</c:v>
                </c:pt>
                <c:pt idx="703">
                  <c:v>9.681457</c:v>
                </c:pt>
                <c:pt idx="704">
                  <c:v>9.0578780000000005</c:v>
                </c:pt>
                <c:pt idx="705">
                  <c:v>8.7212399999999999</c:v>
                </c:pt>
                <c:pt idx="706">
                  <c:v>8.8643380000000001</c:v>
                </c:pt>
                <c:pt idx="707">
                  <c:v>8.2924740000000003</c:v>
                </c:pt>
                <c:pt idx="708">
                  <c:v>7.5421829999999996</c:v>
                </c:pt>
                <c:pt idx="709">
                  <c:v>7.9069070000000004</c:v>
                </c:pt>
                <c:pt idx="710">
                  <c:v>7.3928130000000003</c:v>
                </c:pt>
                <c:pt idx="711">
                  <c:v>8.2050699999999992</c:v>
                </c:pt>
                <c:pt idx="712">
                  <c:v>6.9423279999999998</c:v>
                </c:pt>
                <c:pt idx="713">
                  <c:v>7.6833929999999997</c:v>
                </c:pt>
                <c:pt idx="714">
                  <c:v>6.9133750000000003</c:v>
                </c:pt>
                <c:pt idx="715">
                  <c:v>6.9060170000000003</c:v>
                </c:pt>
                <c:pt idx="716">
                  <c:v>7.7635249999999996</c:v>
                </c:pt>
                <c:pt idx="717">
                  <c:v>8.9334579999999999</c:v>
                </c:pt>
                <c:pt idx="718">
                  <c:v>8.9143550000000005</c:v>
                </c:pt>
                <c:pt idx="719">
                  <c:v>8.8376570000000001</c:v>
                </c:pt>
                <c:pt idx="720">
                  <c:v>8.1379249999999992</c:v>
                </c:pt>
                <c:pt idx="721">
                  <c:v>7.7894949999999996</c:v>
                </c:pt>
                <c:pt idx="722">
                  <c:v>8.4822819999999997</c:v>
                </c:pt>
                <c:pt idx="723">
                  <c:v>7.7294450000000001</c:v>
                </c:pt>
                <c:pt idx="724">
                  <c:v>7.3161490000000002</c:v>
                </c:pt>
                <c:pt idx="725">
                  <c:v>7.1947679999999998</c:v>
                </c:pt>
                <c:pt idx="726">
                  <c:v>7.5067259999999996</c:v>
                </c:pt>
                <c:pt idx="727">
                  <c:v>7.7322870000000004</c:v>
                </c:pt>
                <c:pt idx="728">
                  <c:v>8.5809490000000004</c:v>
                </c:pt>
                <c:pt idx="729">
                  <c:v>8.9188320000000001</c:v>
                </c:pt>
                <c:pt idx="730">
                  <c:v>8.4032289999999996</c:v>
                </c:pt>
                <c:pt idx="731">
                  <c:v>8.5829059999999995</c:v>
                </c:pt>
                <c:pt idx="732">
                  <c:v>8.5688110000000002</c:v>
                </c:pt>
                <c:pt idx="733">
                  <c:v>8.3145019999999992</c:v>
                </c:pt>
                <c:pt idx="734">
                  <c:v>8.5025890000000004</c:v>
                </c:pt>
                <c:pt idx="735">
                  <c:v>9.2425680000000003</c:v>
                </c:pt>
                <c:pt idx="736">
                  <c:v>9.6893709999999995</c:v>
                </c:pt>
                <c:pt idx="737">
                  <c:v>9.4917409999999993</c:v>
                </c:pt>
                <c:pt idx="738">
                  <c:v>9.0965299999999996</c:v>
                </c:pt>
                <c:pt idx="739">
                  <c:v>8.5938389999999991</c:v>
                </c:pt>
                <c:pt idx="740">
                  <c:v>8.1054580000000005</c:v>
                </c:pt>
                <c:pt idx="741">
                  <c:v>7.8842889999999999</c:v>
                </c:pt>
                <c:pt idx="742">
                  <c:v>7.3410120000000001</c:v>
                </c:pt>
                <c:pt idx="743">
                  <c:v>7.800986</c:v>
                </c:pt>
                <c:pt idx="744">
                  <c:v>9.2273379999999996</c:v>
                </c:pt>
                <c:pt idx="745">
                  <c:v>7.7197480000000001</c:v>
                </c:pt>
                <c:pt idx="746">
                  <c:v>8.0302720000000001</c:v>
                </c:pt>
                <c:pt idx="747">
                  <c:v>7.8964869999999996</c:v>
                </c:pt>
                <c:pt idx="748">
                  <c:v>8.8125319999999991</c:v>
                </c:pt>
                <c:pt idx="749">
                  <c:v>8.7055849999999992</c:v>
                </c:pt>
                <c:pt idx="750">
                  <c:v>8.2723969999999998</c:v>
                </c:pt>
                <c:pt idx="751">
                  <c:v>8.5192789999999992</c:v>
                </c:pt>
                <c:pt idx="752">
                  <c:v>7.9057649999999997</c:v>
                </c:pt>
                <c:pt idx="753">
                  <c:v>7.5272240000000004</c:v>
                </c:pt>
                <c:pt idx="754">
                  <c:v>7.4763820000000001</c:v>
                </c:pt>
                <c:pt idx="755">
                  <c:v>7.4574340000000001</c:v>
                </c:pt>
                <c:pt idx="756">
                  <c:v>7.5323640000000003</c:v>
                </c:pt>
                <c:pt idx="757">
                  <c:v>9.0314040000000002</c:v>
                </c:pt>
                <c:pt idx="758">
                  <c:v>9.9585699999999999</c:v>
                </c:pt>
                <c:pt idx="759">
                  <c:v>9.069941</c:v>
                </c:pt>
                <c:pt idx="760">
                  <c:v>8.3728449999999999</c:v>
                </c:pt>
                <c:pt idx="761">
                  <c:v>8.341761</c:v>
                </c:pt>
                <c:pt idx="762">
                  <c:v>7.4316199999999997</c:v>
                </c:pt>
                <c:pt idx="763">
                  <c:v>7.4406629999999998</c:v>
                </c:pt>
                <c:pt idx="764">
                  <c:v>7.3686619999999996</c:v>
                </c:pt>
                <c:pt idx="765">
                  <c:v>7.1852679999999998</c:v>
                </c:pt>
                <c:pt idx="766">
                  <c:v>7.416658</c:v>
                </c:pt>
                <c:pt idx="767">
                  <c:v>8.4726250000000007</c:v>
                </c:pt>
                <c:pt idx="768">
                  <c:v>8.073874</c:v>
                </c:pt>
                <c:pt idx="769">
                  <c:v>9.4216990000000003</c:v>
                </c:pt>
                <c:pt idx="770">
                  <c:v>8.8600600000000007</c:v>
                </c:pt>
                <c:pt idx="771">
                  <c:v>7.6969700000000003</c:v>
                </c:pt>
                <c:pt idx="772">
                  <c:v>8.5515290000000004</c:v>
                </c:pt>
                <c:pt idx="773">
                  <c:v>8.1117120000000007</c:v>
                </c:pt>
                <c:pt idx="774">
                  <c:v>7.8424230000000001</c:v>
                </c:pt>
                <c:pt idx="775">
                  <c:v>7.544689</c:v>
                </c:pt>
                <c:pt idx="776">
                  <c:v>8.2273409999999991</c:v>
                </c:pt>
                <c:pt idx="777">
                  <c:v>8.8006650000000004</c:v>
                </c:pt>
                <c:pt idx="778">
                  <c:v>7.8302909999999999</c:v>
                </c:pt>
                <c:pt idx="779">
                  <c:v>7.9893039999999997</c:v>
                </c:pt>
                <c:pt idx="780">
                  <c:v>8.1826530000000002</c:v>
                </c:pt>
                <c:pt idx="781">
                  <c:v>9.4581289999999996</c:v>
                </c:pt>
                <c:pt idx="782">
                  <c:v>9.3806229999999999</c:v>
                </c:pt>
                <c:pt idx="783">
                  <c:v>8.0710700000000006</c:v>
                </c:pt>
                <c:pt idx="784">
                  <c:v>8.2340309999999999</c:v>
                </c:pt>
                <c:pt idx="785">
                  <c:v>8.4079060000000005</c:v>
                </c:pt>
                <c:pt idx="786">
                  <c:v>7.1798549999999999</c:v>
                </c:pt>
                <c:pt idx="787">
                  <c:v>6.9467590000000001</c:v>
                </c:pt>
                <c:pt idx="788">
                  <c:v>8.0896629999999998</c:v>
                </c:pt>
                <c:pt idx="789">
                  <c:v>7.8458819999999996</c:v>
                </c:pt>
                <c:pt idx="790">
                  <c:v>9.0798439999999996</c:v>
                </c:pt>
                <c:pt idx="791">
                  <c:v>8.4997659999999993</c:v>
                </c:pt>
                <c:pt idx="792">
                  <c:v>8.5735860000000006</c:v>
                </c:pt>
                <c:pt idx="793">
                  <c:v>7.7357500000000003</c:v>
                </c:pt>
                <c:pt idx="794">
                  <c:v>8.0017200000000006</c:v>
                </c:pt>
                <c:pt idx="795">
                  <c:v>7.4294950000000002</c:v>
                </c:pt>
                <c:pt idx="796">
                  <c:v>8.7821560000000005</c:v>
                </c:pt>
                <c:pt idx="797">
                  <c:v>8.7714820000000007</c:v>
                </c:pt>
                <c:pt idx="798">
                  <c:v>7.1856980000000004</c:v>
                </c:pt>
                <c:pt idx="799">
                  <c:v>9.0526999999999997</c:v>
                </c:pt>
                <c:pt idx="800">
                  <c:v>9.3591909999999991</c:v>
                </c:pt>
                <c:pt idx="801">
                  <c:v>7.8460970000000003</c:v>
                </c:pt>
                <c:pt idx="802">
                  <c:v>7.3240309999999997</c:v>
                </c:pt>
                <c:pt idx="803">
                  <c:v>8.4896329999999995</c:v>
                </c:pt>
                <c:pt idx="804">
                  <c:v>8.8692220000000006</c:v>
                </c:pt>
                <c:pt idx="805">
                  <c:v>8.3343159999999994</c:v>
                </c:pt>
                <c:pt idx="806">
                  <c:v>7.7198390000000003</c:v>
                </c:pt>
                <c:pt idx="807">
                  <c:v>7.8992399999999998</c:v>
                </c:pt>
                <c:pt idx="808">
                  <c:v>7.8669399999999996</c:v>
                </c:pt>
                <c:pt idx="809">
                  <c:v>8.71265</c:v>
                </c:pt>
                <c:pt idx="810">
                  <c:v>8.9871510000000008</c:v>
                </c:pt>
                <c:pt idx="811">
                  <c:v>10.03622</c:v>
                </c:pt>
                <c:pt idx="812">
                  <c:v>8.9388719999999999</c:v>
                </c:pt>
                <c:pt idx="813">
                  <c:v>8.5717119999999998</c:v>
                </c:pt>
                <c:pt idx="814">
                  <c:v>9.1931150000000006</c:v>
                </c:pt>
                <c:pt idx="815">
                  <c:v>8.9409510000000001</c:v>
                </c:pt>
                <c:pt idx="816">
                  <c:v>8.5660050000000005</c:v>
                </c:pt>
                <c:pt idx="817">
                  <c:v>8.654973</c:v>
                </c:pt>
                <c:pt idx="818">
                  <c:v>8.5308489999999999</c:v>
                </c:pt>
                <c:pt idx="819">
                  <c:v>8.7272409999999994</c:v>
                </c:pt>
                <c:pt idx="820">
                  <c:v>8.7119619999999998</c:v>
                </c:pt>
                <c:pt idx="821">
                  <c:v>9.5113149999999997</c:v>
                </c:pt>
                <c:pt idx="822">
                  <c:v>9.2876860000000008</c:v>
                </c:pt>
                <c:pt idx="823">
                  <c:v>9.4774139999999996</c:v>
                </c:pt>
                <c:pt idx="824">
                  <c:v>10.33666</c:v>
                </c:pt>
                <c:pt idx="825">
                  <c:v>9.2494599999999991</c:v>
                </c:pt>
                <c:pt idx="826">
                  <c:v>11.290889999999999</c:v>
                </c:pt>
                <c:pt idx="827">
                  <c:v>10.2065</c:v>
                </c:pt>
                <c:pt idx="828">
                  <c:v>10.2224</c:v>
                </c:pt>
                <c:pt idx="829">
                  <c:v>9.7921600000000009</c:v>
                </c:pt>
                <c:pt idx="830">
                  <c:v>9.9475189999999998</c:v>
                </c:pt>
                <c:pt idx="831">
                  <c:v>8.6782839999999997</c:v>
                </c:pt>
                <c:pt idx="832">
                  <c:v>9.3715419999999998</c:v>
                </c:pt>
                <c:pt idx="833">
                  <c:v>9.5468720000000005</c:v>
                </c:pt>
                <c:pt idx="834">
                  <c:v>8.9514139999999998</c:v>
                </c:pt>
                <c:pt idx="835">
                  <c:v>9.9449260000000006</c:v>
                </c:pt>
                <c:pt idx="836">
                  <c:v>8.1707719999999995</c:v>
                </c:pt>
                <c:pt idx="837">
                  <c:v>9.2685510000000004</c:v>
                </c:pt>
                <c:pt idx="838">
                  <c:v>8.7404949999999992</c:v>
                </c:pt>
                <c:pt idx="839">
                  <c:v>8.6200600000000005</c:v>
                </c:pt>
                <c:pt idx="840">
                  <c:v>8.3615499999999994</c:v>
                </c:pt>
                <c:pt idx="841">
                  <c:v>7.7880510000000003</c:v>
                </c:pt>
                <c:pt idx="842">
                  <c:v>8.8017269999999996</c:v>
                </c:pt>
                <c:pt idx="843">
                  <c:v>9.3025230000000008</c:v>
                </c:pt>
                <c:pt idx="844">
                  <c:v>9.5874279999999992</c:v>
                </c:pt>
                <c:pt idx="845">
                  <c:v>8.7843029999999995</c:v>
                </c:pt>
                <c:pt idx="846">
                  <c:v>9.3232619999999997</c:v>
                </c:pt>
                <c:pt idx="847">
                  <c:v>9.9876699999999996</c:v>
                </c:pt>
                <c:pt idx="848">
                  <c:v>10.61711</c:v>
                </c:pt>
                <c:pt idx="849">
                  <c:v>10.14934</c:v>
                </c:pt>
                <c:pt idx="850">
                  <c:v>9.8194999999999997</c:v>
                </c:pt>
                <c:pt idx="851">
                  <c:v>9.3807700000000001</c:v>
                </c:pt>
                <c:pt idx="852">
                  <c:v>8.3344050000000003</c:v>
                </c:pt>
                <c:pt idx="853">
                  <c:v>7.7543470000000001</c:v>
                </c:pt>
                <c:pt idx="854">
                  <c:v>8.3774270000000008</c:v>
                </c:pt>
                <c:pt idx="855">
                  <c:v>8.3414110000000008</c:v>
                </c:pt>
                <c:pt idx="856">
                  <c:v>9.2214519999999993</c:v>
                </c:pt>
                <c:pt idx="857">
                  <c:v>9.1462249999999994</c:v>
                </c:pt>
                <c:pt idx="858">
                  <c:v>9.9495450000000005</c:v>
                </c:pt>
                <c:pt idx="859">
                  <c:v>8.7657749999999997</c:v>
                </c:pt>
                <c:pt idx="860">
                  <c:v>8.9977929999999997</c:v>
                </c:pt>
                <c:pt idx="861">
                  <c:v>7.9610909999999997</c:v>
                </c:pt>
                <c:pt idx="862">
                  <c:v>7.7939160000000003</c:v>
                </c:pt>
                <c:pt idx="863">
                  <c:v>8.7599529999999994</c:v>
                </c:pt>
                <c:pt idx="864">
                  <c:v>8.1884589999999999</c:v>
                </c:pt>
                <c:pt idx="865">
                  <c:v>7.3154370000000002</c:v>
                </c:pt>
                <c:pt idx="866">
                  <c:v>7.9564630000000003</c:v>
                </c:pt>
                <c:pt idx="867">
                  <c:v>9.595262</c:v>
                </c:pt>
                <c:pt idx="868">
                  <c:v>7.5831860000000004</c:v>
                </c:pt>
                <c:pt idx="869">
                  <c:v>8.4735320000000005</c:v>
                </c:pt>
                <c:pt idx="870">
                  <c:v>8.9403930000000003</c:v>
                </c:pt>
                <c:pt idx="871">
                  <c:v>8.4755610000000008</c:v>
                </c:pt>
                <c:pt idx="872">
                  <c:v>7.8692209999999996</c:v>
                </c:pt>
                <c:pt idx="873">
                  <c:v>8.9201990000000002</c:v>
                </c:pt>
                <c:pt idx="874">
                  <c:v>8.1376629999999999</c:v>
                </c:pt>
                <c:pt idx="875">
                  <c:v>8.3273410000000005</c:v>
                </c:pt>
                <c:pt idx="876">
                  <c:v>8.9100400000000004</c:v>
                </c:pt>
                <c:pt idx="877">
                  <c:v>7.803604</c:v>
                </c:pt>
                <c:pt idx="878">
                  <c:v>8.4493670000000005</c:v>
                </c:pt>
                <c:pt idx="879">
                  <c:v>8.2544780000000006</c:v>
                </c:pt>
                <c:pt idx="880">
                  <c:v>7.2024629999999998</c:v>
                </c:pt>
                <c:pt idx="881">
                  <c:v>7.5902799999999999</c:v>
                </c:pt>
                <c:pt idx="882">
                  <c:v>7.7541849999999997</c:v>
                </c:pt>
                <c:pt idx="883">
                  <c:v>8.3101299999999991</c:v>
                </c:pt>
                <c:pt idx="884">
                  <c:v>8.6466829999999995</c:v>
                </c:pt>
                <c:pt idx="885">
                  <c:v>8.152863</c:v>
                </c:pt>
                <c:pt idx="886">
                  <c:v>10.1677</c:v>
                </c:pt>
                <c:pt idx="887">
                  <c:v>8.8428869999999993</c:v>
                </c:pt>
                <c:pt idx="888">
                  <c:v>8.5223139999999997</c:v>
                </c:pt>
                <c:pt idx="889">
                  <c:v>7.8041720000000003</c:v>
                </c:pt>
                <c:pt idx="890">
                  <c:v>7.9970059999999998</c:v>
                </c:pt>
                <c:pt idx="891">
                  <c:v>9.1186109999999996</c:v>
                </c:pt>
                <c:pt idx="892">
                  <c:v>8.8268120000000003</c:v>
                </c:pt>
                <c:pt idx="893">
                  <c:v>9.6822689999999998</c:v>
                </c:pt>
                <c:pt idx="894">
                  <c:v>10.36678</c:v>
                </c:pt>
                <c:pt idx="895">
                  <c:v>9.7264429999999997</c:v>
                </c:pt>
                <c:pt idx="896">
                  <c:v>8.2930030000000006</c:v>
                </c:pt>
                <c:pt idx="897">
                  <c:v>8.3266259999999992</c:v>
                </c:pt>
                <c:pt idx="898">
                  <c:v>9.0765049999999992</c:v>
                </c:pt>
                <c:pt idx="899">
                  <c:v>10.15042</c:v>
                </c:pt>
                <c:pt idx="900">
                  <c:v>9.6785399999999999</c:v>
                </c:pt>
                <c:pt idx="901">
                  <c:v>9.0094290000000008</c:v>
                </c:pt>
                <c:pt idx="902">
                  <c:v>8.7321439999999999</c:v>
                </c:pt>
                <c:pt idx="903">
                  <c:v>9.1240880000000004</c:v>
                </c:pt>
                <c:pt idx="904">
                  <c:v>9.1171310000000005</c:v>
                </c:pt>
                <c:pt idx="905">
                  <c:v>9.3173549999999992</c:v>
                </c:pt>
                <c:pt idx="906">
                  <c:v>9.7024810000000006</c:v>
                </c:pt>
                <c:pt idx="907">
                  <c:v>9.093871</c:v>
                </c:pt>
                <c:pt idx="908">
                  <c:v>8.972315</c:v>
                </c:pt>
                <c:pt idx="909">
                  <c:v>8.4368409999999994</c:v>
                </c:pt>
                <c:pt idx="910">
                  <c:v>6.95512</c:v>
                </c:pt>
                <c:pt idx="911">
                  <c:v>7.9660019999999996</c:v>
                </c:pt>
                <c:pt idx="912">
                  <c:v>8.8995840000000008</c:v>
                </c:pt>
                <c:pt idx="913">
                  <c:v>8.3119160000000001</c:v>
                </c:pt>
                <c:pt idx="914">
                  <c:v>8.624746</c:v>
                </c:pt>
                <c:pt idx="915">
                  <c:v>7.6116279999999996</c:v>
                </c:pt>
                <c:pt idx="916">
                  <c:v>6.4828409999999996</c:v>
                </c:pt>
                <c:pt idx="917">
                  <c:v>7.3427930000000003</c:v>
                </c:pt>
                <c:pt idx="918">
                  <c:v>7.8547599999999997</c:v>
                </c:pt>
                <c:pt idx="919">
                  <c:v>7.9273319999999998</c:v>
                </c:pt>
                <c:pt idx="920">
                  <c:v>7.5680730000000001</c:v>
                </c:pt>
                <c:pt idx="921">
                  <c:v>8.5646780000000007</c:v>
                </c:pt>
                <c:pt idx="922">
                  <c:v>7.9391850000000002</c:v>
                </c:pt>
                <c:pt idx="923">
                  <c:v>7.6390380000000002</c:v>
                </c:pt>
                <c:pt idx="924">
                  <c:v>6.8929229999999997</c:v>
                </c:pt>
                <c:pt idx="925">
                  <c:v>8.3320380000000007</c:v>
                </c:pt>
                <c:pt idx="926">
                  <c:v>7.1033140000000001</c:v>
                </c:pt>
                <c:pt idx="927">
                  <c:v>9.0867740000000001</c:v>
                </c:pt>
                <c:pt idx="928">
                  <c:v>7.9974800000000004</c:v>
                </c:pt>
                <c:pt idx="929">
                  <c:v>6.8113390000000003</c:v>
                </c:pt>
                <c:pt idx="930">
                  <c:v>7.6288</c:v>
                </c:pt>
                <c:pt idx="931">
                  <c:v>8.5462609999999994</c:v>
                </c:pt>
                <c:pt idx="932">
                  <c:v>8.6076390000000007</c:v>
                </c:pt>
                <c:pt idx="933">
                  <c:v>7.6605059999999998</c:v>
                </c:pt>
                <c:pt idx="934">
                  <c:v>8.0333059999999996</c:v>
                </c:pt>
                <c:pt idx="935">
                  <c:v>7.4403740000000003</c:v>
                </c:pt>
                <c:pt idx="936">
                  <c:v>7.901103</c:v>
                </c:pt>
                <c:pt idx="937">
                  <c:v>8.8868930000000006</c:v>
                </c:pt>
                <c:pt idx="938">
                  <c:v>8.7153390000000002</c:v>
                </c:pt>
                <c:pt idx="939">
                  <c:v>9.3227030000000006</c:v>
                </c:pt>
                <c:pt idx="940">
                  <c:v>8.7422550000000001</c:v>
                </c:pt>
                <c:pt idx="941">
                  <c:v>8.3941440000000007</c:v>
                </c:pt>
                <c:pt idx="942">
                  <c:v>7.6602829999999997</c:v>
                </c:pt>
                <c:pt idx="943">
                  <c:v>7.1212299999999997</c:v>
                </c:pt>
                <c:pt idx="944">
                  <c:v>6.5292490000000001</c:v>
                </c:pt>
                <c:pt idx="945">
                  <c:v>6.3160189999999998</c:v>
                </c:pt>
                <c:pt idx="946">
                  <c:v>6.4712009999999998</c:v>
                </c:pt>
                <c:pt idx="947">
                  <c:v>6.9839419999999999</c:v>
                </c:pt>
                <c:pt idx="948">
                  <c:v>7.5042140000000002</c:v>
                </c:pt>
                <c:pt idx="949">
                  <c:v>7.3669269999999996</c:v>
                </c:pt>
                <c:pt idx="950">
                  <c:v>7.9657349999999996</c:v>
                </c:pt>
                <c:pt idx="951">
                  <c:v>6.7413780000000001</c:v>
                </c:pt>
                <c:pt idx="952">
                  <c:v>6.3246890000000002</c:v>
                </c:pt>
                <c:pt idx="953">
                  <c:v>6.171627</c:v>
                </c:pt>
                <c:pt idx="954">
                  <c:v>7.1083109999999996</c:v>
                </c:pt>
                <c:pt idx="955">
                  <c:v>6.5467009999999997</c:v>
                </c:pt>
                <c:pt idx="956">
                  <c:v>7.2148260000000004</c:v>
                </c:pt>
                <c:pt idx="957">
                  <c:v>7.5586869999999999</c:v>
                </c:pt>
                <c:pt idx="958">
                  <c:v>7.7375870000000004</c:v>
                </c:pt>
                <c:pt idx="959">
                  <c:v>7.9832219999999996</c:v>
                </c:pt>
                <c:pt idx="960">
                  <c:v>7.8094029999999997</c:v>
                </c:pt>
                <c:pt idx="961">
                  <c:v>7.9487670000000001</c:v>
                </c:pt>
                <c:pt idx="962">
                  <c:v>8.0425079999999998</c:v>
                </c:pt>
                <c:pt idx="963">
                  <c:v>9.0649149999999992</c:v>
                </c:pt>
                <c:pt idx="964">
                  <c:v>9.6482410000000005</c:v>
                </c:pt>
                <c:pt idx="965">
                  <c:v>8.8305790000000002</c:v>
                </c:pt>
                <c:pt idx="966">
                  <c:v>8.6341940000000008</c:v>
                </c:pt>
                <c:pt idx="967">
                  <c:v>7.9945550000000001</c:v>
                </c:pt>
                <c:pt idx="968">
                  <c:v>6.8110210000000002</c:v>
                </c:pt>
                <c:pt idx="969">
                  <c:v>6.796354</c:v>
                </c:pt>
                <c:pt idx="970">
                  <c:v>5.656822</c:v>
                </c:pt>
                <c:pt idx="971">
                  <c:v>8.092231</c:v>
                </c:pt>
                <c:pt idx="972">
                  <c:v>7.7847160000000004</c:v>
                </c:pt>
                <c:pt idx="973">
                  <c:v>8.2180409999999995</c:v>
                </c:pt>
                <c:pt idx="974">
                  <c:v>6.5921599999999998</c:v>
                </c:pt>
                <c:pt idx="975">
                  <c:v>6.7847080000000002</c:v>
                </c:pt>
                <c:pt idx="976">
                  <c:v>8.9792190000000005</c:v>
                </c:pt>
                <c:pt idx="977">
                  <c:v>8.5108840000000008</c:v>
                </c:pt>
                <c:pt idx="978">
                  <c:v>7.62791</c:v>
                </c:pt>
                <c:pt idx="979">
                  <c:v>7.3468260000000001</c:v>
                </c:pt>
                <c:pt idx="980">
                  <c:v>7.8244829999999999</c:v>
                </c:pt>
                <c:pt idx="981">
                  <c:v>7.5500569999999998</c:v>
                </c:pt>
                <c:pt idx="982">
                  <c:v>7.0231110000000001</c:v>
                </c:pt>
                <c:pt idx="983">
                  <c:v>7.6422400000000001</c:v>
                </c:pt>
                <c:pt idx="984">
                  <c:v>6.6085469999999997</c:v>
                </c:pt>
                <c:pt idx="985">
                  <c:v>6.6521249999999998</c:v>
                </c:pt>
                <c:pt idx="986">
                  <c:v>6.5161290000000003</c:v>
                </c:pt>
                <c:pt idx="987">
                  <c:v>7.5451230000000002</c:v>
                </c:pt>
                <c:pt idx="988">
                  <c:v>8.0091830000000002</c:v>
                </c:pt>
                <c:pt idx="989">
                  <c:v>6.6657869999999999</c:v>
                </c:pt>
                <c:pt idx="990">
                  <c:v>6.4007709999999998</c:v>
                </c:pt>
                <c:pt idx="991">
                  <c:v>7.5986929999999999</c:v>
                </c:pt>
                <c:pt idx="992">
                  <c:v>6.6424500000000002</c:v>
                </c:pt>
                <c:pt idx="993">
                  <c:v>6.6792689999999997</c:v>
                </c:pt>
                <c:pt idx="994">
                  <c:v>6.2690489999999999</c:v>
                </c:pt>
                <c:pt idx="995">
                  <c:v>6.524934</c:v>
                </c:pt>
                <c:pt idx="996">
                  <c:v>6.9678089999999999</c:v>
                </c:pt>
                <c:pt idx="997">
                  <c:v>5.5990159999999998</c:v>
                </c:pt>
                <c:pt idx="998">
                  <c:v>6.2426130000000004</c:v>
                </c:pt>
                <c:pt idx="999">
                  <c:v>6.9273509999999998</c:v>
                </c:pt>
                <c:pt idx="1000">
                  <c:v>7.1388239999999996</c:v>
                </c:pt>
                <c:pt idx="1001">
                  <c:v>6.3907559999999997</c:v>
                </c:pt>
                <c:pt idx="1002">
                  <c:v>5.9463080000000001</c:v>
                </c:pt>
                <c:pt idx="1003">
                  <c:v>6.7940060000000004</c:v>
                </c:pt>
                <c:pt idx="1004">
                  <c:v>6.9860519999999999</c:v>
                </c:pt>
                <c:pt idx="1005">
                  <c:v>6.5694720000000002</c:v>
                </c:pt>
                <c:pt idx="1006">
                  <c:v>6.9130529999999997</c:v>
                </c:pt>
                <c:pt idx="1007">
                  <c:v>7.0176790000000002</c:v>
                </c:pt>
                <c:pt idx="1008">
                  <c:v>6.7678510000000003</c:v>
                </c:pt>
                <c:pt idx="1009">
                  <c:v>7.1006929999999997</c:v>
                </c:pt>
                <c:pt idx="1010">
                  <c:v>6.5558810000000003</c:v>
                </c:pt>
                <c:pt idx="1011">
                  <c:v>6.230721</c:v>
                </c:pt>
                <c:pt idx="1012">
                  <c:v>6.6557380000000004</c:v>
                </c:pt>
                <c:pt idx="1013">
                  <c:v>6.2635730000000001</c:v>
                </c:pt>
                <c:pt idx="1014">
                  <c:v>6.1560949999999997</c:v>
                </c:pt>
                <c:pt idx="1015">
                  <c:v>7.4824089999999996</c:v>
                </c:pt>
                <c:pt idx="1016">
                  <c:v>7.1418119999999998</c:v>
                </c:pt>
                <c:pt idx="1017">
                  <c:v>7.375553</c:v>
                </c:pt>
                <c:pt idx="1018">
                  <c:v>6.1039380000000003</c:v>
                </c:pt>
                <c:pt idx="1019">
                  <c:v>6.3715679999999999</c:v>
                </c:pt>
                <c:pt idx="1020">
                  <c:v>6.0112589999999999</c:v>
                </c:pt>
                <c:pt idx="1021">
                  <c:v>6.3596940000000002</c:v>
                </c:pt>
                <c:pt idx="1022">
                  <c:v>6.707382</c:v>
                </c:pt>
                <c:pt idx="1023">
                  <c:v>6.2558749999999996</c:v>
                </c:pt>
                <c:pt idx="1024">
                  <c:v>6.8085310000000003</c:v>
                </c:pt>
                <c:pt idx="1025">
                  <c:v>5.83535</c:v>
                </c:pt>
                <c:pt idx="1026">
                  <c:v>6.482011</c:v>
                </c:pt>
                <c:pt idx="1027">
                  <c:v>6.360525</c:v>
                </c:pt>
                <c:pt idx="1028">
                  <c:v>6.9110899999999997</c:v>
                </c:pt>
                <c:pt idx="1029">
                  <c:v>5.9339360000000001</c:v>
                </c:pt>
                <c:pt idx="1030">
                  <c:v>6.8433039999999998</c:v>
                </c:pt>
                <c:pt idx="1031">
                  <c:v>8.1903889999999997</c:v>
                </c:pt>
                <c:pt idx="1032">
                  <c:v>7.0002800000000001</c:v>
                </c:pt>
                <c:pt idx="1033">
                  <c:v>7.3835649999999999</c:v>
                </c:pt>
                <c:pt idx="1034">
                  <c:v>7.728281</c:v>
                </c:pt>
                <c:pt idx="1035">
                  <c:v>7.4235340000000001</c:v>
                </c:pt>
                <c:pt idx="1036">
                  <c:v>7.3094020000000004</c:v>
                </c:pt>
                <c:pt idx="1037">
                  <c:v>7.2974839999999999</c:v>
                </c:pt>
                <c:pt idx="1038">
                  <c:v>7.0967000000000002</c:v>
                </c:pt>
                <c:pt idx="1039">
                  <c:v>8.1464370000000006</c:v>
                </c:pt>
                <c:pt idx="1040">
                  <c:v>8.9133209999999998</c:v>
                </c:pt>
                <c:pt idx="1041">
                  <c:v>6.8273619999999999</c:v>
                </c:pt>
                <c:pt idx="1042">
                  <c:v>7.893993</c:v>
                </c:pt>
                <c:pt idx="1043">
                  <c:v>8.4919150000000005</c:v>
                </c:pt>
                <c:pt idx="1044">
                  <c:v>6.7697849999999997</c:v>
                </c:pt>
                <c:pt idx="1045">
                  <c:v>6.8927759999999996</c:v>
                </c:pt>
                <c:pt idx="1046">
                  <c:v>6.9965140000000003</c:v>
                </c:pt>
                <c:pt idx="1047">
                  <c:v>7.5050299999999996</c:v>
                </c:pt>
                <c:pt idx="1048">
                  <c:v>8.0109279999999998</c:v>
                </c:pt>
                <c:pt idx="1049">
                  <c:v>8.6428440000000002</c:v>
                </c:pt>
                <c:pt idx="1050">
                  <c:v>8.7212230000000002</c:v>
                </c:pt>
                <c:pt idx="1051">
                  <c:v>8.5295070000000006</c:v>
                </c:pt>
                <c:pt idx="1052">
                  <c:v>7.5240629999999999</c:v>
                </c:pt>
                <c:pt idx="1053">
                  <c:v>7.9812940000000001</c:v>
                </c:pt>
                <c:pt idx="1054">
                  <c:v>7.7920590000000001</c:v>
                </c:pt>
                <c:pt idx="1055">
                  <c:v>8.0648800000000005</c:v>
                </c:pt>
                <c:pt idx="1056">
                  <c:v>8.2648910000000004</c:v>
                </c:pt>
                <c:pt idx="1057">
                  <c:v>8.9233840000000004</c:v>
                </c:pt>
                <c:pt idx="1058">
                  <c:v>8.8574999999999999</c:v>
                </c:pt>
                <c:pt idx="1059">
                  <c:v>8.9965039999999998</c:v>
                </c:pt>
                <c:pt idx="1060">
                  <c:v>8.6930270000000007</c:v>
                </c:pt>
                <c:pt idx="1061">
                  <c:v>8.7945630000000001</c:v>
                </c:pt>
                <c:pt idx="1062">
                  <c:v>9.1958120000000001</c:v>
                </c:pt>
                <c:pt idx="1063">
                  <c:v>8.6985039999999998</c:v>
                </c:pt>
                <c:pt idx="1064">
                  <c:v>7.360398</c:v>
                </c:pt>
                <c:pt idx="1065">
                  <c:v>7.9273790000000002</c:v>
                </c:pt>
                <c:pt idx="1066">
                  <c:v>6.426132</c:v>
                </c:pt>
                <c:pt idx="1067">
                  <c:v>6.2397349999999996</c:v>
                </c:pt>
                <c:pt idx="1068">
                  <c:v>8.0302439999999997</c:v>
                </c:pt>
                <c:pt idx="1069">
                  <c:v>7.5124760000000004</c:v>
                </c:pt>
                <c:pt idx="1070">
                  <c:v>7.6218310000000002</c:v>
                </c:pt>
                <c:pt idx="1071">
                  <c:v>6.7983549999999999</c:v>
                </c:pt>
                <c:pt idx="1072">
                  <c:v>8.2076949999999993</c:v>
                </c:pt>
                <c:pt idx="1073">
                  <c:v>7.4005770000000002</c:v>
                </c:pt>
                <c:pt idx="1074">
                  <c:v>6.7927410000000004</c:v>
                </c:pt>
                <c:pt idx="1075">
                  <c:v>6.9028099999999997</c:v>
                </c:pt>
                <c:pt idx="1076">
                  <c:v>6.0617640000000002</c:v>
                </c:pt>
                <c:pt idx="1077">
                  <c:v>6.4640740000000001</c:v>
                </c:pt>
                <c:pt idx="1078">
                  <c:v>8.6448630000000009</c:v>
                </c:pt>
                <c:pt idx="1079">
                  <c:v>9.2752610000000004</c:v>
                </c:pt>
                <c:pt idx="1080">
                  <c:v>7.6781439999999996</c:v>
                </c:pt>
                <c:pt idx="1081">
                  <c:v>7.4785950000000003</c:v>
                </c:pt>
                <c:pt idx="1082">
                  <c:v>9.5517369999999993</c:v>
                </c:pt>
                <c:pt idx="1083">
                  <c:v>9.8950279999999999</c:v>
                </c:pt>
                <c:pt idx="1084">
                  <c:v>9.4516390000000001</c:v>
                </c:pt>
                <c:pt idx="1085">
                  <c:v>8.3790890000000005</c:v>
                </c:pt>
                <c:pt idx="1086">
                  <c:v>7.5419109999999998</c:v>
                </c:pt>
                <c:pt idx="1087">
                  <c:v>8.2072369999999992</c:v>
                </c:pt>
                <c:pt idx="1088">
                  <c:v>9.1613659999999992</c:v>
                </c:pt>
                <c:pt idx="1089">
                  <c:v>8.3706870000000002</c:v>
                </c:pt>
                <c:pt idx="1090">
                  <c:v>6.8979949999999999</c:v>
                </c:pt>
                <c:pt idx="1091">
                  <c:v>7.0020850000000001</c:v>
                </c:pt>
                <c:pt idx="1092">
                  <c:v>7.58352</c:v>
                </c:pt>
                <c:pt idx="1093">
                  <c:v>7.6988399999999997</c:v>
                </c:pt>
                <c:pt idx="1094">
                  <c:v>9.5524909999999998</c:v>
                </c:pt>
                <c:pt idx="1095">
                  <c:v>9.8341650000000005</c:v>
                </c:pt>
                <c:pt idx="1096">
                  <c:v>10.154999999999999</c:v>
                </c:pt>
                <c:pt idx="1097">
                  <c:v>11.281180000000001</c:v>
                </c:pt>
                <c:pt idx="1098">
                  <c:v>8.3696359999999999</c:v>
                </c:pt>
                <c:pt idx="1099">
                  <c:v>8.9989830000000008</c:v>
                </c:pt>
                <c:pt idx="1100">
                  <c:v>8.1281029999999994</c:v>
                </c:pt>
                <c:pt idx="1101">
                  <c:v>7.8631130000000002</c:v>
                </c:pt>
                <c:pt idx="1102">
                  <c:v>7.9088510000000003</c:v>
                </c:pt>
                <c:pt idx="1103">
                  <c:v>8.9581999999999997</c:v>
                </c:pt>
                <c:pt idx="1104">
                  <c:v>8.9863189999999999</c:v>
                </c:pt>
                <c:pt idx="1105">
                  <c:v>8.8837060000000001</c:v>
                </c:pt>
                <c:pt idx="1106">
                  <c:v>8.9722679999999997</c:v>
                </c:pt>
                <c:pt idx="1107">
                  <c:v>9.5023110000000006</c:v>
                </c:pt>
                <c:pt idx="1108">
                  <c:v>9.1051979999999997</c:v>
                </c:pt>
                <c:pt idx="1109">
                  <c:v>8.2659800000000008</c:v>
                </c:pt>
                <c:pt idx="1110">
                  <c:v>8.6747390000000006</c:v>
                </c:pt>
                <c:pt idx="1111">
                  <c:v>7.347683</c:v>
                </c:pt>
                <c:pt idx="1112">
                  <c:v>6.5328739999999996</c:v>
                </c:pt>
                <c:pt idx="1113">
                  <c:v>8.5589709999999997</c:v>
                </c:pt>
                <c:pt idx="1114">
                  <c:v>8.1787960000000002</c:v>
                </c:pt>
                <c:pt idx="1115">
                  <c:v>7.3820379999999997</c:v>
                </c:pt>
                <c:pt idx="1116">
                  <c:v>6.9989499999999998</c:v>
                </c:pt>
                <c:pt idx="1117">
                  <c:v>6.9703249999999999</c:v>
                </c:pt>
                <c:pt idx="1118">
                  <c:v>7.2698400000000003</c:v>
                </c:pt>
                <c:pt idx="1119">
                  <c:v>8.5432100000000002</c:v>
                </c:pt>
                <c:pt idx="1120">
                  <c:v>7.3897029999999999</c:v>
                </c:pt>
                <c:pt idx="1121">
                  <c:v>7.5846419999999997</c:v>
                </c:pt>
                <c:pt idx="1122">
                  <c:v>7.4405450000000002</c:v>
                </c:pt>
                <c:pt idx="1123">
                  <c:v>7.5377080000000003</c:v>
                </c:pt>
                <c:pt idx="1124">
                  <c:v>6.4857870000000002</c:v>
                </c:pt>
                <c:pt idx="1125">
                  <c:v>6.6326109999999998</c:v>
                </c:pt>
                <c:pt idx="1126">
                  <c:v>7.7137370000000001</c:v>
                </c:pt>
                <c:pt idx="1127">
                  <c:v>7.8117910000000004</c:v>
                </c:pt>
                <c:pt idx="1128">
                  <c:v>8.5539719999999999</c:v>
                </c:pt>
                <c:pt idx="1129">
                  <c:v>7.5724859999999996</c:v>
                </c:pt>
                <c:pt idx="1130">
                  <c:v>8.4108669999999996</c:v>
                </c:pt>
                <c:pt idx="1131">
                  <c:v>10.08413</c:v>
                </c:pt>
                <c:pt idx="1132">
                  <c:v>8.1124489999999998</c:v>
                </c:pt>
                <c:pt idx="1133">
                  <c:v>8.9296019999999992</c:v>
                </c:pt>
                <c:pt idx="1134">
                  <c:v>8.5794160000000002</c:v>
                </c:pt>
                <c:pt idx="1135">
                  <c:v>7.1176760000000003</c:v>
                </c:pt>
                <c:pt idx="1136">
                  <c:v>6.5675759999999999</c:v>
                </c:pt>
                <c:pt idx="1137">
                  <c:v>6.8707950000000002</c:v>
                </c:pt>
                <c:pt idx="1138">
                  <c:v>8.6009630000000001</c:v>
                </c:pt>
                <c:pt idx="1139">
                  <c:v>7.4452189999999998</c:v>
                </c:pt>
                <c:pt idx="1140">
                  <c:v>6.9383790000000003</c:v>
                </c:pt>
                <c:pt idx="1141">
                  <c:v>7.9860119999999997</c:v>
                </c:pt>
                <c:pt idx="1142">
                  <c:v>6.8886440000000002</c:v>
                </c:pt>
                <c:pt idx="1143">
                  <c:v>6.6450459999999998</c:v>
                </c:pt>
                <c:pt idx="1144">
                  <c:v>7.0881470000000002</c:v>
                </c:pt>
                <c:pt idx="1145">
                  <c:v>8.2681889999999996</c:v>
                </c:pt>
                <c:pt idx="1146">
                  <c:v>7.9464769999999998</c:v>
                </c:pt>
                <c:pt idx="1147">
                  <c:v>7.5648410000000004</c:v>
                </c:pt>
                <c:pt idx="1148">
                  <c:v>8.284637</c:v>
                </c:pt>
                <c:pt idx="1149">
                  <c:v>9.5744500000000006</c:v>
                </c:pt>
                <c:pt idx="1150">
                  <c:v>8.0810270000000006</c:v>
                </c:pt>
                <c:pt idx="1151">
                  <c:v>7.1754090000000001</c:v>
                </c:pt>
                <c:pt idx="1152">
                  <c:v>7.3161430000000003</c:v>
                </c:pt>
                <c:pt idx="1153">
                  <c:v>6.6828329999999996</c:v>
                </c:pt>
                <c:pt idx="1154">
                  <c:v>6.7402870000000004</c:v>
                </c:pt>
                <c:pt idx="1155">
                  <c:v>6.7200059999999997</c:v>
                </c:pt>
                <c:pt idx="1156">
                  <c:v>5.5038720000000003</c:v>
                </c:pt>
                <c:pt idx="1157">
                  <c:v>4.8574349999999997</c:v>
                </c:pt>
                <c:pt idx="1158">
                  <c:v>6.6566840000000003</c:v>
                </c:pt>
                <c:pt idx="1159">
                  <c:v>5.6353090000000003</c:v>
                </c:pt>
                <c:pt idx="1160">
                  <c:v>6.4718200000000001</c:v>
                </c:pt>
                <c:pt idx="1161">
                  <c:v>6.9940680000000004</c:v>
                </c:pt>
                <c:pt idx="1162">
                  <c:v>8.2206630000000001</c:v>
                </c:pt>
                <c:pt idx="1163">
                  <c:v>8.5037780000000005</c:v>
                </c:pt>
                <c:pt idx="1164">
                  <c:v>7.8723169999999998</c:v>
                </c:pt>
                <c:pt idx="1165">
                  <c:v>10.85613</c:v>
                </c:pt>
                <c:pt idx="1166">
                  <c:v>8.455743</c:v>
                </c:pt>
                <c:pt idx="1167">
                  <c:v>8.3971820000000008</c:v>
                </c:pt>
                <c:pt idx="1168">
                  <c:v>9.0472950000000001</c:v>
                </c:pt>
                <c:pt idx="1169">
                  <c:v>9.5959129999999995</c:v>
                </c:pt>
                <c:pt idx="1170">
                  <c:v>11.562749999999999</c:v>
                </c:pt>
                <c:pt idx="1171">
                  <c:v>10.16855</c:v>
                </c:pt>
                <c:pt idx="1172">
                  <c:v>8.4427620000000001</c:v>
                </c:pt>
                <c:pt idx="1173">
                  <c:v>6.4694140000000004</c:v>
                </c:pt>
                <c:pt idx="1174">
                  <c:v>4.1211390000000003</c:v>
                </c:pt>
                <c:pt idx="1175">
                  <c:v>2.8742939999999999</c:v>
                </c:pt>
                <c:pt idx="1176">
                  <c:v>3.443905</c:v>
                </c:pt>
                <c:pt idx="1177">
                  <c:v>3.1535039999999999</c:v>
                </c:pt>
                <c:pt idx="1178">
                  <c:v>2.8058109999999998</c:v>
                </c:pt>
                <c:pt idx="1179">
                  <c:v>2.0675880000000002</c:v>
                </c:pt>
                <c:pt idx="1180">
                  <c:v>1.9929140000000001</c:v>
                </c:pt>
                <c:pt idx="1181">
                  <c:v>1.333834</c:v>
                </c:pt>
                <c:pt idx="1182">
                  <c:v>1.790923</c:v>
                </c:pt>
                <c:pt idx="1183">
                  <c:v>1.6017650000000001</c:v>
                </c:pt>
                <c:pt idx="1184">
                  <c:v>2.3513549999999999</c:v>
                </c:pt>
                <c:pt idx="1185">
                  <c:v>2.1381190000000001</c:v>
                </c:pt>
                <c:pt idx="1186">
                  <c:v>1.8780399999999999</c:v>
                </c:pt>
                <c:pt idx="1187">
                  <c:v>1.220769</c:v>
                </c:pt>
                <c:pt idx="1188">
                  <c:v>1.0269969999999999</c:v>
                </c:pt>
                <c:pt idx="1189">
                  <c:v>0.61387150000000001</c:v>
                </c:pt>
                <c:pt idx="1190">
                  <c:v>0.42839470000000002</c:v>
                </c:pt>
                <c:pt idx="1191">
                  <c:v>0.72938559999999997</c:v>
                </c:pt>
                <c:pt idx="1192">
                  <c:v>0.43451590000000001</c:v>
                </c:pt>
                <c:pt idx="1193">
                  <c:v>0.32607920000000001</c:v>
                </c:pt>
                <c:pt idx="1194">
                  <c:v>0.24611060000000001</c:v>
                </c:pt>
                <c:pt idx="1195">
                  <c:v>0.21194389999999999</c:v>
                </c:pt>
                <c:pt idx="1196">
                  <c:v>0.23905979999999999</c:v>
                </c:pt>
                <c:pt idx="1197">
                  <c:v>0.2060381</c:v>
                </c:pt>
                <c:pt idx="1198">
                  <c:v>0.196325</c:v>
                </c:pt>
                <c:pt idx="1199">
                  <c:v>0.13460220000000001</c:v>
                </c:pt>
                <c:pt idx="1200">
                  <c:v>0.165384</c:v>
                </c:pt>
                <c:pt idx="1201">
                  <c:v>0.19429479999999999</c:v>
                </c:pt>
                <c:pt idx="1202">
                  <c:v>0.1617769</c:v>
                </c:pt>
                <c:pt idx="1203">
                  <c:v>0.13831850000000001</c:v>
                </c:pt>
                <c:pt idx="1204">
                  <c:v>0.18050649999999999</c:v>
                </c:pt>
                <c:pt idx="1205">
                  <c:v>0.13986009999999999</c:v>
                </c:pt>
                <c:pt idx="1206">
                  <c:v>0.16030649999999999</c:v>
                </c:pt>
                <c:pt idx="1207">
                  <c:v>0.16932990000000001</c:v>
                </c:pt>
                <c:pt idx="1208">
                  <c:v>0.16409840000000001</c:v>
                </c:pt>
                <c:pt idx="1209">
                  <c:v>0.17038539999999999</c:v>
                </c:pt>
                <c:pt idx="1210">
                  <c:v>0.1340713</c:v>
                </c:pt>
                <c:pt idx="1211">
                  <c:v>0.19398280000000001</c:v>
                </c:pt>
                <c:pt idx="1212">
                  <c:v>0.2027688</c:v>
                </c:pt>
                <c:pt idx="1213">
                  <c:v>0.1903926</c:v>
                </c:pt>
                <c:pt idx="1214">
                  <c:v>0.1565028</c:v>
                </c:pt>
                <c:pt idx="1215">
                  <c:v>0.19585079999999999</c:v>
                </c:pt>
                <c:pt idx="1216">
                  <c:v>0.24053759999999999</c:v>
                </c:pt>
                <c:pt idx="1217">
                  <c:v>0.19530620000000001</c:v>
                </c:pt>
                <c:pt idx="1218">
                  <c:v>0.17939949999999999</c:v>
                </c:pt>
                <c:pt idx="1219">
                  <c:v>0.20090330000000001</c:v>
                </c:pt>
                <c:pt idx="1220">
                  <c:v>0.22164590000000001</c:v>
                </c:pt>
                <c:pt idx="1221">
                  <c:v>0.18077979999999999</c:v>
                </c:pt>
                <c:pt idx="1222">
                  <c:v>0.16439860000000001</c:v>
                </c:pt>
                <c:pt idx="1223">
                  <c:v>0.28058949999999999</c:v>
                </c:pt>
                <c:pt idx="1224">
                  <c:v>0.22490350000000001</c:v>
                </c:pt>
                <c:pt idx="1225">
                  <c:v>0.2272614</c:v>
                </c:pt>
                <c:pt idx="1226">
                  <c:v>0.18331120000000001</c:v>
                </c:pt>
                <c:pt idx="1227">
                  <c:v>0.25741360000000002</c:v>
                </c:pt>
                <c:pt idx="1228">
                  <c:v>0.230575</c:v>
                </c:pt>
                <c:pt idx="1229">
                  <c:v>0.2205889</c:v>
                </c:pt>
                <c:pt idx="1230">
                  <c:v>0.3064769</c:v>
                </c:pt>
                <c:pt idx="1231">
                  <c:v>0.22364729999999999</c:v>
                </c:pt>
                <c:pt idx="1232">
                  <c:v>0.27543020000000001</c:v>
                </c:pt>
                <c:pt idx="1233">
                  <c:v>0.24265490000000001</c:v>
                </c:pt>
                <c:pt idx="1234">
                  <c:v>0.19177240000000001</c:v>
                </c:pt>
                <c:pt idx="1235">
                  <c:v>0.28231430000000002</c:v>
                </c:pt>
                <c:pt idx="1236">
                  <c:v>0.2323297</c:v>
                </c:pt>
                <c:pt idx="1237">
                  <c:v>0.2579457</c:v>
                </c:pt>
                <c:pt idx="1238">
                  <c:v>0.1825301</c:v>
                </c:pt>
                <c:pt idx="1239">
                  <c:v>0.1450109</c:v>
                </c:pt>
                <c:pt idx="1240">
                  <c:v>0.1380275</c:v>
                </c:pt>
                <c:pt idx="1241">
                  <c:v>0.2208475</c:v>
                </c:pt>
                <c:pt idx="1242">
                  <c:v>0.2389598</c:v>
                </c:pt>
                <c:pt idx="1243">
                  <c:v>0.25294420000000001</c:v>
                </c:pt>
                <c:pt idx="1244">
                  <c:v>0.17063909999999999</c:v>
                </c:pt>
                <c:pt idx="1245">
                  <c:v>0.21326700000000001</c:v>
                </c:pt>
                <c:pt idx="1246">
                  <c:v>0.18178620000000001</c:v>
                </c:pt>
                <c:pt idx="1247">
                  <c:v>0.21735560000000001</c:v>
                </c:pt>
                <c:pt idx="1248">
                  <c:v>0.1975915</c:v>
                </c:pt>
                <c:pt idx="1249">
                  <c:v>0.14650650000000001</c:v>
                </c:pt>
                <c:pt idx="1250">
                  <c:v>9.758957E-2</c:v>
                </c:pt>
                <c:pt idx="1251">
                  <c:v>7.5466199999999997E-2</c:v>
                </c:pt>
                <c:pt idx="1252">
                  <c:v>6.1497080000000003E-2</c:v>
                </c:pt>
                <c:pt idx="1253">
                  <c:v>6.8075369999999996E-2</c:v>
                </c:pt>
                <c:pt idx="1254">
                  <c:v>5.333736E-2</c:v>
                </c:pt>
                <c:pt idx="1255">
                  <c:v>4.7642150000000001E-2</c:v>
                </c:pt>
                <c:pt idx="1256">
                  <c:v>5.3874909999999998E-2</c:v>
                </c:pt>
                <c:pt idx="1257">
                  <c:v>4.1724079999999997E-2</c:v>
                </c:pt>
                <c:pt idx="1258">
                  <c:v>3.2003280000000002E-2</c:v>
                </c:pt>
                <c:pt idx="1259">
                  <c:v>2.895793E-2</c:v>
                </c:pt>
                <c:pt idx="1260">
                  <c:v>2.4178499999999999E-2</c:v>
                </c:pt>
                <c:pt idx="1261">
                  <c:v>2.603567E-2</c:v>
                </c:pt>
                <c:pt idx="1262">
                  <c:v>2.3374789999999999E-2</c:v>
                </c:pt>
                <c:pt idx="1263">
                  <c:v>2.2080140000000002E-2</c:v>
                </c:pt>
                <c:pt idx="1264">
                  <c:v>2.1353279999999999E-2</c:v>
                </c:pt>
                <c:pt idx="1265">
                  <c:v>2.1911670000000001E-2</c:v>
                </c:pt>
                <c:pt idx="1266">
                  <c:v>2.1963750000000001E-2</c:v>
                </c:pt>
                <c:pt idx="1267">
                  <c:v>2.23368E-2</c:v>
                </c:pt>
                <c:pt idx="1268">
                  <c:v>2.1814159999999999E-2</c:v>
                </c:pt>
                <c:pt idx="1269">
                  <c:v>2.1835500000000001E-2</c:v>
                </c:pt>
                <c:pt idx="1270">
                  <c:v>2.193676E-2</c:v>
                </c:pt>
                <c:pt idx="1271">
                  <c:v>2.169428E-2</c:v>
                </c:pt>
                <c:pt idx="1272">
                  <c:v>2.2843039999999998E-2</c:v>
                </c:pt>
                <c:pt idx="1273">
                  <c:v>2.1058569999999999E-2</c:v>
                </c:pt>
                <c:pt idx="1274">
                  <c:v>2.1300889999999999E-2</c:v>
                </c:pt>
                <c:pt idx="1275">
                  <c:v>2.1062190000000001E-2</c:v>
                </c:pt>
                <c:pt idx="1276">
                  <c:v>2.2014160000000001E-2</c:v>
                </c:pt>
                <c:pt idx="1277">
                  <c:v>2.0433199999999999E-2</c:v>
                </c:pt>
                <c:pt idx="1278">
                  <c:v>2.1269050000000001E-2</c:v>
                </c:pt>
                <c:pt idx="1279">
                  <c:v>2.2059189999999999E-2</c:v>
                </c:pt>
                <c:pt idx="1280">
                  <c:v>2.2067119999999999E-2</c:v>
                </c:pt>
                <c:pt idx="1281">
                  <c:v>2.271687E-2</c:v>
                </c:pt>
                <c:pt idx="1282">
                  <c:v>2.0697900000000002E-2</c:v>
                </c:pt>
                <c:pt idx="1283">
                  <c:v>2.1626449999999998E-2</c:v>
                </c:pt>
                <c:pt idx="1284">
                  <c:v>2.2154279999999998E-2</c:v>
                </c:pt>
                <c:pt idx="1285">
                  <c:v>2.170509E-2</c:v>
                </c:pt>
                <c:pt idx="1286">
                  <c:v>2.2254019999999999E-2</c:v>
                </c:pt>
                <c:pt idx="1287">
                  <c:v>2.0557450000000001E-2</c:v>
                </c:pt>
                <c:pt idx="1288">
                  <c:v>2.1710210000000001E-2</c:v>
                </c:pt>
                <c:pt idx="1289">
                  <c:v>2.255971E-2</c:v>
                </c:pt>
                <c:pt idx="1290">
                  <c:v>2.242102E-2</c:v>
                </c:pt>
                <c:pt idx="1291">
                  <c:v>2.1394509999999999E-2</c:v>
                </c:pt>
                <c:pt idx="1292">
                  <c:v>2.2696029999999999E-2</c:v>
                </c:pt>
                <c:pt idx="1293">
                  <c:v>2.2356089999999999E-2</c:v>
                </c:pt>
                <c:pt idx="1294">
                  <c:v>2.1563829999999999E-2</c:v>
                </c:pt>
                <c:pt idx="1295">
                  <c:v>2.2918440000000002E-2</c:v>
                </c:pt>
                <c:pt idx="1296">
                  <c:v>2.2464270000000001E-2</c:v>
                </c:pt>
                <c:pt idx="1297">
                  <c:v>2.2373130000000001E-2</c:v>
                </c:pt>
                <c:pt idx="1298">
                  <c:v>2.1934430000000001E-2</c:v>
                </c:pt>
                <c:pt idx="1299">
                  <c:v>2.358772E-2</c:v>
                </c:pt>
                <c:pt idx="1300">
                  <c:v>2.3366970000000001E-2</c:v>
                </c:pt>
                <c:pt idx="1301">
                  <c:v>2.275816E-2</c:v>
                </c:pt>
                <c:pt idx="1302">
                  <c:v>2.170832E-2</c:v>
                </c:pt>
                <c:pt idx="1303">
                  <c:v>2.1518059999999999E-2</c:v>
                </c:pt>
                <c:pt idx="1304">
                  <c:v>2.228171E-2</c:v>
                </c:pt>
                <c:pt idx="1305">
                  <c:v>2.1078469999999998E-2</c:v>
                </c:pt>
                <c:pt idx="1306">
                  <c:v>2.2392100000000002E-2</c:v>
                </c:pt>
                <c:pt idx="1307">
                  <c:v>2.192088E-2</c:v>
                </c:pt>
                <c:pt idx="1308">
                  <c:v>2.294995E-2</c:v>
                </c:pt>
                <c:pt idx="1309">
                  <c:v>2.1836629999999999E-2</c:v>
                </c:pt>
                <c:pt idx="1310">
                  <c:v>2.0419860000000001E-2</c:v>
                </c:pt>
                <c:pt idx="1311">
                  <c:v>2.152747E-2</c:v>
                </c:pt>
                <c:pt idx="1312">
                  <c:v>2.21411E-2</c:v>
                </c:pt>
                <c:pt idx="1313">
                  <c:v>2.191189E-2</c:v>
                </c:pt>
                <c:pt idx="1314">
                  <c:v>2.130162E-2</c:v>
                </c:pt>
                <c:pt idx="1315">
                  <c:v>2.1999299999999999E-2</c:v>
                </c:pt>
                <c:pt idx="1316">
                  <c:v>2.1512239999999998E-2</c:v>
                </c:pt>
                <c:pt idx="1317">
                  <c:v>2.2466739999999999E-2</c:v>
                </c:pt>
                <c:pt idx="1318">
                  <c:v>2.175351E-2</c:v>
                </c:pt>
                <c:pt idx="1319">
                  <c:v>2.2384089999999999E-2</c:v>
                </c:pt>
                <c:pt idx="1320">
                  <c:v>2.1630469999999999E-2</c:v>
                </c:pt>
                <c:pt idx="1321">
                  <c:v>2.2983549999999998E-2</c:v>
                </c:pt>
                <c:pt idx="1322">
                  <c:v>2.2371370000000002E-2</c:v>
                </c:pt>
                <c:pt idx="1323">
                  <c:v>2.1907260000000001E-2</c:v>
                </c:pt>
                <c:pt idx="1324">
                  <c:v>2.2176049999999999E-2</c:v>
                </c:pt>
                <c:pt idx="1325">
                  <c:v>2.2508319999999998E-2</c:v>
                </c:pt>
                <c:pt idx="1326">
                  <c:v>2.4083509999999999E-2</c:v>
                </c:pt>
                <c:pt idx="1327">
                  <c:v>2.267454E-2</c:v>
                </c:pt>
                <c:pt idx="1328">
                  <c:v>2.242245E-2</c:v>
                </c:pt>
                <c:pt idx="1329">
                  <c:v>2.3448110000000001E-2</c:v>
                </c:pt>
                <c:pt idx="1330">
                  <c:v>2.4221590000000001E-2</c:v>
                </c:pt>
                <c:pt idx="1331">
                  <c:v>2.2061299999999999E-2</c:v>
                </c:pt>
                <c:pt idx="1332">
                  <c:v>2.068424E-2</c:v>
                </c:pt>
                <c:pt idx="1333">
                  <c:v>2.254811E-2</c:v>
                </c:pt>
                <c:pt idx="1334">
                  <c:v>2.1155819999999999E-2</c:v>
                </c:pt>
                <c:pt idx="1335">
                  <c:v>2.0461320000000002E-2</c:v>
                </c:pt>
                <c:pt idx="1336">
                  <c:v>2.1848550000000001E-2</c:v>
                </c:pt>
                <c:pt idx="1337">
                  <c:v>2.1937180000000001E-2</c:v>
                </c:pt>
                <c:pt idx="1338">
                  <c:v>2.178652E-2</c:v>
                </c:pt>
                <c:pt idx="1339">
                  <c:v>2.2047589999999999E-2</c:v>
                </c:pt>
                <c:pt idx="1340">
                  <c:v>2.3089269999999999E-2</c:v>
                </c:pt>
                <c:pt idx="1341">
                  <c:v>2.262728E-2</c:v>
                </c:pt>
                <c:pt idx="1342">
                  <c:v>2.231441E-2</c:v>
                </c:pt>
                <c:pt idx="1343">
                  <c:v>2.1867439999999998E-2</c:v>
                </c:pt>
                <c:pt idx="1344">
                  <c:v>2.0370369999999999E-2</c:v>
                </c:pt>
                <c:pt idx="1345">
                  <c:v>2.1675119999999999E-2</c:v>
                </c:pt>
                <c:pt idx="1346">
                  <c:v>2.174746E-2</c:v>
                </c:pt>
                <c:pt idx="1347">
                  <c:v>2.2778199999999998E-2</c:v>
                </c:pt>
                <c:pt idx="1348">
                  <c:v>2.176515E-2</c:v>
                </c:pt>
                <c:pt idx="1349">
                  <c:v>2.0847879999999999E-2</c:v>
                </c:pt>
                <c:pt idx="1350">
                  <c:v>2.228639E-2</c:v>
                </c:pt>
                <c:pt idx="1351">
                  <c:v>2.0361210000000001E-2</c:v>
                </c:pt>
                <c:pt idx="1352">
                  <c:v>1.999683E-2</c:v>
                </c:pt>
                <c:pt idx="1353">
                  <c:v>2.088255E-2</c:v>
                </c:pt>
                <c:pt idx="1354">
                  <c:v>2.235641E-2</c:v>
                </c:pt>
                <c:pt idx="1355">
                  <c:v>2.1707110000000002E-2</c:v>
                </c:pt>
                <c:pt idx="1356">
                  <c:v>2.220774E-2</c:v>
                </c:pt>
                <c:pt idx="1357">
                  <c:v>2.1381799999999999E-2</c:v>
                </c:pt>
                <c:pt idx="1358">
                  <c:v>2.3204809999999999E-2</c:v>
                </c:pt>
                <c:pt idx="1359">
                  <c:v>2.2182420000000001E-2</c:v>
                </c:pt>
                <c:pt idx="1360">
                  <c:v>2.1034779999999999E-2</c:v>
                </c:pt>
                <c:pt idx="1361">
                  <c:v>2.32331E-2</c:v>
                </c:pt>
                <c:pt idx="1362">
                  <c:v>2.2272859999999998E-2</c:v>
                </c:pt>
                <c:pt idx="1363">
                  <c:v>2.1405670000000002E-2</c:v>
                </c:pt>
                <c:pt idx="1364">
                  <c:v>2.220316E-2</c:v>
                </c:pt>
                <c:pt idx="1365">
                  <c:v>2.163234E-2</c:v>
                </c:pt>
                <c:pt idx="1366">
                  <c:v>2.1517080000000001E-2</c:v>
                </c:pt>
                <c:pt idx="1367">
                  <c:v>2.3913839999999999E-2</c:v>
                </c:pt>
                <c:pt idx="1368">
                  <c:v>2.145714E-2</c:v>
                </c:pt>
                <c:pt idx="1369">
                  <c:v>2.0452669999999999E-2</c:v>
                </c:pt>
                <c:pt idx="1370">
                  <c:v>2.147638E-2</c:v>
                </c:pt>
                <c:pt idx="1371">
                  <c:v>2.1293659999999999E-2</c:v>
                </c:pt>
                <c:pt idx="1372">
                  <c:v>1.9674799999999999E-2</c:v>
                </c:pt>
                <c:pt idx="1373">
                  <c:v>2.2106879999999999E-2</c:v>
                </c:pt>
                <c:pt idx="1374">
                  <c:v>2.3076269999999999E-2</c:v>
                </c:pt>
                <c:pt idx="1375">
                  <c:v>2.1522619999999999E-2</c:v>
                </c:pt>
                <c:pt idx="1376">
                  <c:v>2.1225999999999998E-2</c:v>
                </c:pt>
                <c:pt idx="1377">
                  <c:v>2.2227940000000002E-2</c:v>
                </c:pt>
                <c:pt idx="1378">
                  <c:v>2.2066470000000001E-2</c:v>
                </c:pt>
                <c:pt idx="1379">
                  <c:v>2.178445E-2</c:v>
                </c:pt>
                <c:pt idx="1380">
                  <c:v>2.1772329999999999E-2</c:v>
                </c:pt>
                <c:pt idx="1381">
                  <c:v>2.118478E-2</c:v>
                </c:pt>
                <c:pt idx="1382">
                  <c:v>2.0859309999999999E-2</c:v>
                </c:pt>
                <c:pt idx="1383">
                  <c:v>2.010752E-2</c:v>
                </c:pt>
                <c:pt idx="1384">
                  <c:v>2.1579069999999999E-2</c:v>
                </c:pt>
                <c:pt idx="1385">
                  <c:v>2.078907E-2</c:v>
                </c:pt>
                <c:pt idx="1386">
                  <c:v>2.0906950000000001E-2</c:v>
                </c:pt>
                <c:pt idx="1387">
                  <c:v>2.171988E-2</c:v>
                </c:pt>
                <c:pt idx="1388">
                  <c:v>2.2533879999999999E-2</c:v>
                </c:pt>
                <c:pt idx="1389">
                  <c:v>2.225599E-2</c:v>
                </c:pt>
                <c:pt idx="1390">
                  <c:v>2.138193E-2</c:v>
                </c:pt>
                <c:pt idx="1391">
                  <c:v>2.208512E-2</c:v>
                </c:pt>
                <c:pt idx="1392">
                  <c:v>2.2582959999999999E-2</c:v>
                </c:pt>
                <c:pt idx="1393">
                  <c:v>2.102596E-2</c:v>
                </c:pt>
                <c:pt idx="1394">
                  <c:v>2.1502750000000001E-2</c:v>
                </c:pt>
                <c:pt idx="1395">
                  <c:v>2.1032240000000001E-2</c:v>
                </c:pt>
                <c:pt idx="1396">
                  <c:v>2.16282E-2</c:v>
                </c:pt>
                <c:pt idx="1397">
                  <c:v>2.36606E-2</c:v>
                </c:pt>
                <c:pt idx="1398">
                  <c:v>2.018812E-2</c:v>
                </c:pt>
                <c:pt idx="1399">
                  <c:v>2.0509320000000001E-2</c:v>
                </c:pt>
                <c:pt idx="1400">
                  <c:v>2.0559170000000002E-2</c:v>
                </c:pt>
                <c:pt idx="1401">
                  <c:v>2.0453639999999999E-2</c:v>
                </c:pt>
                <c:pt idx="1402">
                  <c:v>2.316936E-2</c:v>
                </c:pt>
                <c:pt idx="1403">
                  <c:v>2.2681949999999999E-2</c:v>
                </c:pt>
                <c:pt idx="1404">
                  <c:v>2.3992610000000001E-2</c:v>
                </c:pt>
                <c:pt idx="1405">
                  <c:v>2.4442729999999999E-2</c:v>
                </c:pt>
                <c:pt idx="1406">
                  <c:v>2.113545E-2</c:v>
                </c:pt>
                <c:pt idx="1407">
                  <c:v>2.2045289999999999E-2</c:v>
                </c:pt>
                <c:pt idx="1408">
                  <c:v>2.1346799999999999E-2</c:v>
                </c:pt>
                <c:pt idx="1409">
                  <c:v>2.0200650000000001E-2</c:v>
                </c:pt>
                <c:pt idx="1410">
                  <c:v>2.04902E-2</c:v>
                </c:pt>
                <c:pt idx="1411">
                  <c:v>2.2608650000000001E-2</c:v>
                </c:pt>
                <c:pt idx="1412">
                  <c:v>2.2412620000000001E-2</c:v>
                </c:pt>
                <c:pt idx="1413">
                  <c:v>2.2055749999999999E-2</c:v>
                </c:pt>
                <c:pt idx="1414">
                  <c:v>3.0333949999999998E-2</c:v>
                </c:pt>
                <c:pt idx="1415">
                  <c:v>3.7382489999999997E-2</c:v>
                </c:pt>
                <c:pt idx="1416">
                  <c:v>4.5421549999999998E-2</c:v>
                </c:pt>
                <c:pt idx="1417">
                  <c:v>6.927519E-2</c:v>
                </c:pt>
                <c:pt idx="1418">
                  <c:v>6.6492140000000005E-2</c:v>
                </c:pt>
                <c:pt idx="1419">
                  <c:v>5.150938E-2</c:v>
                </c:pt>
                <c:pt idx="1420">
                  <c:v>4.7708800000000003E-2</c:v>
                </c:pt>
                <c:pt idx="1421">
                  <c:v>4.5021029999999997E-2</c:v>
                </c:pt>
                <c:pt idx="1422">
                  <c:v>4.404827E-2</c:v>
                </c:pt>
                <c:pt idx="1423">
                  <c:v>4.6138360000000003E-2</c:v>
                </c:pt>
                <c:pt idx="1424">
                  <c:v>4.6533230000000002E-2</c:v>
                </c:pt>
                <c:pt idx="1425">
                  <c:v>5.0191479999999997E-2</c:v>
                </c:pt>
                <c:pt idx="1426">
                  <c:v>6.5906229999999996E-2</c:v>
                </c:pt>
                <c:pt idx="1427">
                  <c:v>7.5360689999999994E-2</c:v>
                </c:pt>
                <c:pt idx="1428">
                  <c:v>7.8842419999999996E-2</c:v>
                </c:pt>
                <c:pt idx="1429">
                  <c:v>0.11268</c:v>
                </c:pt>
                <c:pt idx="1430">
                  <c:v>0.1234866</c:v>
                </c:pt>
                <c:pt idx="1431">
                  <c:v>0.1379108</c:v>
                </c:pt>
                <c:pt idx="1432">
                  <c:v>0.1494847</c:v>
                </c:pt>
                <c:pt idx="1433">
                  <c:v>0.13427169999999999</c:v>
                </c:pt>
                <c:pt idx="1434">
                  <c:v>9.8949339999999997E-2</c:v>
                </c:pt>
                <c:pt idx="1435">
                  <c:v>9.9451849999999994E-2</c:v>
                </c:pt>
                <c:pt idx="1436">
                  <c:v>0.14645749999999999</c:v>
                </c:pt>
                <c:pt idx="1437">
                  <c:v>0.15404329999999999</c:v>
                </c:pt>
                <c:pt idx="1438">
                  <c:v>0.16496169999999999</c:v>
                </c:pt>
                <c:pt idx="1439">
                  <c:v>0.17105319999999999</c:v>
                </c:pt>
                <c:pt idx="1440">
                  <c:v>0.20592630000000001</c:v>
                </c:pt>
                <c:pt idx="1441">
                  <c:v>0.84808930000000005</c:v>
                </c:pt>
                <c:pt idx="1442">
                  <c:v>9.1404080000000008</c:v>
                </c:pt>
                <c:pt idx="1443">
                  <c:v>9.8457050000000006</c:v>
                </c:pt>
                <c:pt idx="1444">
                  <c:v>11.34277</c:v>
                </c:pt>
                <c:pt idx="1445">
                  <c:v>13.81115</c:v>
                </c:pt>
                <c:pt idx="1446">
                  <c:v>10.651120000000001</c:v>
                </c:pt>
                <c:pt idx="1447">
                  <c:v>6.9204330000000001</c:v>
                </c:pt>
                <c:pt idx="1448">
                  <c:v>5.9815360000000002</c:v>
                </c:pt>
                <c:pt idx="1449">
                  <c:v>8.4521540000000002</c:v>
                </c:pt>
                <c:pt idx="1450">
                  <c:v>8.7866199999999992</c:v>
                </c:pt>
                <c:pt idx="1451">
                  <c:v>6.7003820000000003</c:v>
                </c:pt>
                <c:pt idx="1452">
                  <c:v>8.1836929999999999</c:v>
                </c:pt>
                <c:pt idx="1453">
                  <c:v>8.4931490000000007</c:v>
                </c:pt>
                <c:pt idx="1454">
                  <c:v>8.3728130000000007</c:v>
                </c:pt>
                <c:pt idx="1455">
                  <c:v>6.8163220000000004</c:v>
                </c:pt>
                <c:pt idx="1456">
                  <c:v>5.0707789999999999</c:v>
                </c:pt>
                <c:pt idx="1457">
                  <c:v>4.5669880000000003</c:v>
                </c:pt>
                <c:pt idx="1458">
                  <c:v>4.8136000000000001</c:v>
                </c:pt>
                <c:pt idx="1459">
                  <c:v>5.4218279999999996</c:v>
                </c:pt>
                <c:pt idx="1460">
                  <c:v>5.2148450000000004</c:v>
                </c:pt>
                <c:pt idx="1461">
                  <c:v>4.7550749999999997</c:v>
                </c:pt>
                <c:pt idx="1462">
                  <c:v>4.6973839999999996</c:v>
                </c:pt>
                <c:pt idx="1463">
                  <c:v>4.1269580000000001</c:v>
                </c:pt>
                <c:pt idx="1464">
                  <c:v>4.2447689999999998</c:v>
                </c:pt>
                <c:pt idx="1465">
                  <c:v>4.966037</c:v>
                </c:pt>
                <c:pt idx="1466">
                  <c:v>4.6674559999999996</c:v>
                </c:pt>
                <c:pt idx="1467">
                  <c:v>5.5114999999999998</c:v>
                </c:pt>
                <c:pt idx="1468">
                  <c:v>5.0676509999999997</c:v>
                </c:pt>
                <c:pt idx="1469">
                  <c:v>5.0758770000000002</c:v>
                </c:pt>
                <c:pt idx="1470">
                  <c:v>6.9138989999999998</c:v>
                </c:pt>
                <c:pt idx="1471">
                  <c:v>5.4954590000000003</c:v>
                </c:pt>
                <c:pt idx="1472">
                  <c:v>6.5478839999999998</c:v>
                </c:pt>
                <c:pt idx="1473">
                  <c:v>8.4422560000000004</c:v>
                </c:pt>
                <c:pt idx="1474">
                  <c:v>6.3925799999999997</c:v>
                </c:pt>
                <c:pt idx="1475">
                  <c:v>5.9164510000000003</c:v>
                </c:pt>
                <c:pt idx="1476">
                  <c:v>6.8307130000000003</c:v>
                </c:pt>
                <c:pt idx="1477">
                  <c:v>5.3708330000000002</c:v>
                </c:pt>
                <c:pt idx="1478">
                  <c:v>6.2048920000000001</c:v>
                </c:pt>
                <c:pt idx="1479">
                  <c:v>6.6333320000000002</c:v>
                </c:pt>
                <c:pt idx="1480">
                  <c:v>7.0436209999999999</c:v>
                </c:pt>
                <c:pt idx="1481">
                  <c:v>7.0118739999999997</c:v>
                </c:pt>
                <c:pt idx="1482">
                  <c:v>5.9969279999999996</c:v>
                </c:pt>
                <c:pt idx="1483">
                  <c:v>5.1969810000000001</c:v>
                </c:pt>
                <c:pt idx="1484">
                  <c:v>4.640727</c:v>
                </c:pt>
                <c:pt idx="1485">
                  <c:v>4.9303049999999997</c:v>
                </c:pt>
                <c:pt idx="1486">
                  <c:v>4.3976860000000002</c:v>
                </c:pt>
                <c:pt idx="1487">
                  <c:v>4.9868750000000004</c:v>
                </c:pt>
                <c:pt idx="1488">
                  <c:v>6.3026350000000004</c:v>
                </c:pt>
                <c:pt idx="1489">
                  <c:v>5.1897080000000004</c:v>
                </c:pt>
                <c:pt idx="1490">
                  <c:v>6.4497470000000003</c:v>
                </c:pt>
                <c:pt idx="1491">
                  <c:v>6.8662939999999999</c:v>
                </c:pt>
                <c:pt idx="1492">
                  <c:v>8.1058909999999997</c:v>
                </c:pt>
                <c:pt idx="1493">
                  <c:v>6.4847460000000003</c:v>
                </c:pt>
                <c:pt idx="1494">
                  <c:v>7.8880990000000004</c:v>
                </c:pt>
                <c:pt idx="1495">
                  <c:v>7.3511170000000003</c:v>
                </c:pt>
                <c:pt idx="1496">
                  <c:v>6.5704849999999997</c:v>
                </c:pt>
                <c:pt idx="1497">
                  <c:v>7.1814049999999998</c:v>
                </c:pt>
                <c:pt idx="1498">
                  <c:v>8.9818090000000002</c:v>
                </c:pt>
                <c:pt idx="1499">
                  <c:v>7.6610899999999997</c:v>
                </c:pt>
                <c:pt idx="1500">
                  <c:v>6.6994730000000002</c:v>
                </c:pt>
                <c:pt idx="1501">
                  <c:v>5.9232519999999997</c:v>
                </c:pt>
                <c:pt idx="1502">
                  <c:v>5.4354779999999998</c:v>
                </c:pt>
                <c:pt idx="1503">
                  <c:v>5.8128120000000001</c:v>
                </c:pt>
                <c:pt idx="1504">
                  <c:v>4.9276749999999998</c:v>
                </c:pt>
                <c:pt idx="1505">
                  <c:v>5.5966449999999996</c:v>
                </c:pt>
                <c:pt idx="1506">
                  <c:v>6.6059659999999996</c:v>
                </c:pt>
                <c:pt idx="1507">
                  <c:v>6.4790599999999996</c:v>
                </c:pt>
                <c:pt idx="1508">
                  <c:v>6.3767069999999997</c:v>
                </c:pt>
                <c:pt idx="1509">
                  <c:v>5.0668550000000003</c:v>
                </c:pt>
                <c:pt idx="1510">
                  <c:v>6.9087199999999998</c:v>
                </c:pt>
                <c:pt idx="1511">
                  <c:v>6.1536090000000003</c:v>
                </c:pt>
                <c:pt idx="1512">
                  <c:v>6.8573279999999999</c:v>
                </c:pt>
                <c:pt idx="1513">
                  <c:v>6.2870549999999996</c:v>
                </c:pt>
                <c:pt idx="1514">
                  <c:v>6.1316769999999998</c:v>
                </c:pt>
                <c:pt idx="1515">
                  <c:v>6.3317909999999999</c:v>
                </c:pt>
                <c:pt idx="1516">
                  <c:v>6.7105670000000002</c:v>
                </c:pt>
                <c:pt idx="1517">
                  <c:v>6.9075280000000001</c:v>
                </c:pt>
                <c:pt idx="1518">
                  <c:v>5.3192839999999997</c:v>
                </c:pt>
                <c:pt idx="1519">
                  <c:v>6.0162120000000003</c:v>
                </c:pt>
                <c:pt idx="1520">
                  <c:v>7.2109399999999999</c:v>
                </c:pt>
                <c:pt idx="1521">
                  <c:v>6.9156170000000001</c:v>
                </c:pt>
                <c:pt idx="1522">
                  <c:v>7.5258719999999997</c:v>
                </c:pt>
                <c:pt idx="1523">
                  <c:v>6.6712879999999997</c:v>
                </c:pt>
                <c:pt idx="1524">
                  <c:v>6.8007249999999999</c:v>
                </c:pt>
                <c:pt idx="1525">
                  <c:v>7.0950800000000003</c:v>
                </c:pt>
                <c:pt idx="1526">
                  <c:v>5.8907400000000001</c:v>
                </c:pt>
                <c:pt idx="1527">
                  <c:v>6.8104480000000001</c:v>
                </c:pt>
                <c:pt idx="1528">
                  <c:v>6.5487039999999999</c:v>
                </c:pt>
                <c:pt idx="1529">
                  <c:v>5.8081199999999997</c:v>
                </c:pt>
                <c:pt idx="1530">
                  <c:v>7.326301</c:v>
                </c:pt>
                <c:pt idx="1531">
                  <c:v>6.4806330000000001</c:v>
                </c:pt>
                <c:pt idx="1532">
                  <c:v>7.7397980000000004</c:v>
                </c:pt>
                <c:pt idx="1533">
                  <c:v>6.4832590000000003</c:v>
                </c:pt>
                <c:pt idx="1534">
                  <c:v>6.268891</c:v>
                </c:pt>
                <c:pt idx="1535">
                  <c:v>6.1170559999999998</c:v>
                </c:pt>
                <c:pt idx="1536">
                  <c:v>6.1999519999999997</c:v>
                </c:pt>
                <c:pt idx="1537">
                  <c:v>6.6608429999999998</c:v>
                </c:pt>
                <c:pt idx="1538">
                  <c:v>6.918139</c:v>
                </c:pt>
                <c:pt idx="1539">
                  <c:v>6.9303840000000001</c:v>
                </c:pt>
                <c:pt idx="1540">
                  <c:v>7.3332560000000004</c:v>
                </c:pt>
                <c:pt idx="1541">
                  <c:v>6.8732499999999996</c:v>
                </c:pt>
                <c:pt idx="1542">
                  <c:v>7.1113289999999996</c:v>
                </c:pt>
                <c:pt idx="1543">
                  <c:v>6.2908439999999999</c:v>
                </c:pt>
                <c:pt idx="1544">
                  <c:v>5.8841799999999997</c:v>
                </c:pt>
                <c:pt idx="1545">
                  <c:v>5.2758960000000004</c:v>
                </c:pt>
                <c:pt idx="1546">
                  <c:v>5.839029</c:v>
                </c:pt>
                <c:pt idx="1547">
                  <c:v>5.2989829999999998</c:v>
                </c:pt>
                <c:pt idx="1548">
                  <c:v>6.0427249999999999</c:v>
                </c:pt>
                <c:pt idx="1549">
                  <c:v>5.8209600000000004</c:v>
                </c:pt>
                <c:pt idx="1550">
                  <c:v>4.9066919999999996</c:v>
                </c:pt>
                <c:pt idx="1551">
                  <c:v>4.6589619999999998</c:v>
                </c:pt>
                <c:pt idx="1552">
                  <c:v>5.3264129999999996</c:v>
                </c:pt>
                <c:pt idx="1553">
                  <c:v>5.0669680000000001</c:v>
                </c:pt>
                <c:pt idx="1554">
                  <c:v>4.2910950000000003</c:v>
                </c:pt>
                <c:pt idx="1555">
                  <c:v>4.4507589999999997</c:v>
                </c:pt>
                <c:pt idx="1556">
                  <c:v>4.3902559999999999</c:v>
                </c:pt>
                <c:pt idx="1557">
                  <c:v>5.3029359999999999</c:v>
                </c:pt>
                <c:pt idx="1558">
                  <c:v>4.9857259999999997</c:v>
                </c:pt>
                <c:pt idx="1559">
                  <c:v>5.2960760000000002</c:v>
                </c:pt>
                <c:pt idx="1560">
                  <c:v>4.3941299999999996</c:v>
                </c:pt>
                <c:pt idx="1561">
                  <c:v>5.3124180000000001</c:v>
                </c:pt>
                <c:pt idx="1562">
                  <c:v>5.5375899999999998</c:v>
                </c:pt>
                <c:pt idx="1563">
                  <c:v>5.3609710000000002</c:v>
                </c:pt>
                <c:pt idx="1564">
                  <c:v>6.2238910000000001</c:v>
                </c:pt>
                <c:pt idx="1565">
                  <c:v>5.3613970000000002</c:v>
                </c:pt>
                <c:pt idx="1566">
                  <c:v>6.1707890000000001</c:v>
                </c:pt>
                <c:pt idx="1567">
                  <c:v>6.4400659999999998</c:v>
                </c:pt>
                <c:pt idx="1568">
                  <c:v>5.251385</c:v>
                </c:pt>
                <c:pt idx="1569">
                  <c:v>4.2511999999999999</c:v>
                </c:pt>
                <c:pt idx="1570">
                  <c:v>4.4468120000000004</c:v>
                </c:pt>
                <c:pt idx="1571">
                  <c:v>4.9597600000000002</c:v>
                </c:pt>
                <c:pt idx="1572">
                  <c:v>5.955311</c:v>
                </c:pt>
                <c:pt idx="1573">
                  <c:v>6.297784</c:v>
                </c:pt>
                <c:pt idx="1574">
                  <c:v>6.4279460000000004</c:v>
                </c:pt>
                <c:pt idx="1575">
                  <c:v>5.6324959999999997</c:v>
                </c:pt>
                <c:pt idx="1576">
                  <c:v>5.107208</c:v>
                </c:pt>
                <c:pt idx="1577">
                  <c:v>6.5351720000000002</c:v>
                </c:pt>
                <c:pt idx="1578">
                  <c:v>5.7391449999999997</c:v>
                </c:pt>
                <c:pt idx="1579">
                  <c:v>6.5160489999999998</c:v>
                </c:pt>
                <c:pt idx="1580">
                  <c:v>6.1895959999999999</c:v>
                </c:pt>
                <c:pt idx="1581">
                  <c:v>6.3520279999999998</c:v>
                </c:pt>
                <c:pt idx="1582">
                  <c:v>5.724945</c:v>
                </c:pt>
                <c:pt idx="1583">
                  <c:v>5.9379309999999998</c:v>
                </c:pt>
                <c:pt idx="1584">
                  <c:v>6.7868690000000003</c:v>
                </c:pt>
                <c:pt idx="1585">
                  <c:v>5.834568</c:v>
                </c:pt>
                <c:pt idx="1586">
                  <c:v>5.2387129999999997</c:v>
                </c:pt>
                <c:pt idx="1587">
                  <c:v>4.9038919999999999</c:v>
                </c:pt>
                <c:pt idx="1588">
                  <c:v>4.6147080000000003</c:v>
                </c:pt>
                <c:pt idx="1589">
                  <c:v>5.5221099999999996</c:v>
                </c:pt>
                <c:pt idx="1590">
                  <c:v>6.0152869999999998</c:v>
                </c:pt>
                <c:pt idx="1591">
                  <c:v>6.3910030000000004</c:v>
                </c:pt>
                <c:pt idx="1592">
                  <c:v>5.9663339999999998</c:v>
                </c:pt>
                <c:pt idx="1593">
                  <c:v>4.5271879999999998</c:v>
                </c:pt>
                <c:pt idx="1594">
                  <c:v>6.4993970000000001</c:v>
                </c:pt>
                <c:pt idx="1595">
                  <c:v>5.716348</c:v>
                </c:pt>
                <c:pt idx="1596">
                  <c:v>7.2846489999999999</c:v>
                </c:pt>
                <c:pt idx="1597">
                  <c:v>8.0959850000000007</c:v>
                </c:pt>
                <c:pt idx="1598">
                  <c:v>7.0571549999999998</c:v>
                </c:pt>
                <c:pt idx="1599">
                  <c:v>7.1591889999999996</c:v>
                </c:pt>
                <c:pt idx="1600">
                  <c:v>6.4237510000000002</c:v>
                </c:pt>
                <c:pt idx="1601">
                  <c:v>8.6327239999999996</c:v>
                </c:pt>
                <c:pt idx="1602">
                  <c:v>6.9411589999999999</c:v>
                </c:pt>
                <c:pt idx="1603">
                  <c:v>7.8063140000000004</c:v>
                </c:pt>
                <c:pt idx="1604">
                  <c:v>6.8991199999999999</c:v>
                </c:pt>
                <c:pt idx="1605">
                  <c:v>7.4093989999999996</c:v>
                </c:pt>
                <c:pt idx="1606">
                  <c:v>5.9264770000000002</c:v>
                </c:pt>
                <c:pt idx="1607">
                  <c:v>7.6167509999999998</c:v>
                </c:pt>
                <c:pt idx="1608">
                  <c:v>7.0166510000000004</c:v>
                </c:pt>
                <c:pt idx="1609">
                  <c:v>6.6217199999999998</c:v>
                </c:pt>
                <c:pt idx="1610">
                  <c:v>5.7950790000000003</c:v>
                </c:pt>
                <c:pt idx="1611">
                  <c:v>5.9115229999999999</c:v>
                </c:pt>
                <c:pt idx="1612">
                  <c:v>7.8240809999999996</c:v>
                </c:pt>
                <c:pt idx="1613">
                  <c:v>6.2652330000000003</c:v>
                </c:pt>
                <c:pt idx="1614">
                  <c:v>5.14975</c:v>
                </c:pt>
                <c:pt idx="1615">
                  <c:v>6.1194300000000004</c:v>
                </c:pt>
                <c:pt idx="1616">
                  <c:v>6.7670360000000001</c:v>
                </c:pt>
                <c:pt idx="1617">
                  <c:v>6.9857259999999997</c:v>
                </c:pt>
                <c:pt idx="1618">
                  <c:v>7.3577110000000001</c:v>
                </c:pt>
                <c:pt idx="1619">
                  <c:v>7.5245930000000003</c:v>
                </c:pt>
                <c:pt idx="1620">
                  <c:v>7.764507</c:v>
                </c:pt>
                <c:pt idx="1621">
                  <c:v>7.030481</c:v>
                </c:pt>
                <c:pt idx="1622">
                  <c:v>5.9488180000000002</c:v>
                </c:pt>
                <c:pt idx="1623">
                  <c:v>6.1605850000000002</c:v>
                </c:pt>
                <c:pt idx="1624">
                  <c:v>7.6694389999999997</c:v>
                </c:pt>
                <c:pt idx="1625">
                  <c:v>6.1788980000000002</c:v>
                </c:pt>
                <c:pt idx="1626">
                  <c:v>5.5197500000000002</c:v>
                </c:pt>
                <c:pt idx="1627">
                  <c:v>7.0215350000000001</c:v>
                </c:pt>
                <c:pt idx="1628">
                  <c:v>5.6490030000000004</c:v>
                </c:pt>
                <c:pt idx="1629">
                  <c:v>5.9197490000000004</c:v>
                </c:pt>
                <c:pt idx="1630">
                  <c:v>6.6229589999999998</c:v>
                </c:pt>
                <c:pt idx="1631">
                  <c:v>5.764043</c:v>
                </c:pt>
                <c:pt idx="1632">
                  <c:v>5.9123400000000004</c:v>
                </c:pt>
                <c:pt idx="1633">
                  <c:v>6.1722099999999998</c:v>
                </c:pt>
                <c:pt idx="1634">
                  <c:v>5.7569080000000001</c:v>
                </c:pt>
                <c:pt idx="1635">
                  <c:v>5.111586</c:v>
                </c:pt>
                <c:pt idx="1636">
                  <c:v>6.2450939999999999</c:v>
                </c:pt>
                <c:pt idx="1637">
                  <c:v>6.8211279999999999</c:v>
                </c:pt>
                <c:pt idx="1638">
                  <c:v>6.5259729999999996</c:v>
                </c:pt>
                <c:pt idx="1639">
                  <c:v>6.7698</c:v>
                </c:pt>
                <c:pt idx="1640">
                  <c:v>6.4046880000000002</c:v>
                </c:pt>
                <c:pt idx="1641">
                  <c:v>5.0537919999999996</c:v>
                </c:pt>
                <c:pt idx="1642">
                  <c:v>6.0160309999999999</c:v>
                </c:pt>
                <c:pt idx="1643">
                  <c:v>6.3058399999999999</c:v>
                </c:pt>
                <c:pt idx="1644">
                  <c:v>6.0464209999999996</c:v>
                </c:pt>
                <c:pt idx="1645">
                  <c:v>7.3495549999999996</c:v>
                </c:pt>
                <c:pt idx="1646">
                  <c:v>6.7012770000000002</c:v>
                </c:pt>
                <c:pt idx="1647">
                  <c:v>6.7127540000000003</c:v>
                </c:pt>
                <c:pt idx="1648">
                  <c:v>6.1220720000000002</c:v>
                </c:pt>
                <c:pt idx="1649">
                  <c:v>5.2230800000000004</c:v>
                </c:pt>
                <c:pt idx="1650">
                  <c:v>6.686979</c:v>
                </c:pt>
                <c:pt idx="1651">
                  <c:v>6.3417130000000004</c:v>
                </c:pt>
                <c:pt idx="1652">
                  <c:v>5.6735069999999999</c:v>
                </c:pt>
                <c:pt idx="1653">
                  <c:v>6.6554760000000002</c:v>
                </c:pt>
                <c:pt idx="1654">
                  <c:v>5.7848660000000001</c:v>
                </c:pt>
                <c:pt idx="1655">
                  <c:v>5.319121</c:v>
                </c:pt>
                <c:pt idx="1656">
                  <c:v>6.038716</c:v>
                </c:pt>
                <c:pt idx="1657">
                  <c:v>5.9971759999999996</c:v>
                </c:pt>
                <c:pt idx="1658">
                  <c:v>5.5268839999999999</c:v>
                </c:pt>
                <c:pt idx="1659">
                  <c:v>6.2092080000000003</c:v>
                </c:pt>
                <c:pt idx="1660">
                  <c:v>6.287426</c:v>
                </c:pt>
                <c:pt idx="1661">
                  <c:v>6.2072900000000004</c:v>
                </c:pt>
                <c:pt idx="1662">
                  <c:v>5.5116440000000004</c:v>
                </c:pt>
                <c:pt idx="1663">
                  <c:v>7.6211500000000001</c:v>
                </c:pt>
                <c:pt idx="1664">
                  <c:v>8.4072659999999999</c:v>
                </c:pt>
                <c:pt idx="1665">
                  <c:v>6.7914349999999999</c:v>
                </c:pt>
                <c:pt idx="1666">
                  <c:v>7.0552450000000002</c:v>
                </c:pt>
                <c:pt idx="1667">
                  <c:v>5.2405150000000003</c:v>
                </c:pt>
                <c:pt idx="1668">
                  <c:v>6.0354400000000004</c:v>
                </c:pt>
                <c:pt idx="1669">
                  <c:v>5.2634740000000004</c:v>
                </c:pt>
                <c:pt idx="1670">
                  <c:v>5.387194</c:v>
                </c:pt>
                <c:pt idx="1671">
                  <c:v>5.5674729999999997</c:v>
                </c:pt>
                <c:pt idx="1672">
                  <c:v>5.7197209999999998</c:v>
                </c:pt>
                <c:pt idx="1673">
                  <c:v>5.9129459999999998</c:v>
                </c:pt>
                <c:pt idx="1674">
                  <c:v>5.625057</c:v>
                </c:pt>
                <c:pt idx="1675">
                  <c:v>5.8127829999999996</c:v>
                </c:pt>
                <c:pt idx="1676">
                  <c:v>5.4335940000000003</c:v>
                </c:pt>
                <c:pt idx="1677">
                  <c:v>5.9114120000000003</c:v>
                </c:pt>
                <c:pt idx="1678">
                  <c:v>6.7795399999999999</c:v>
                </c:pt>
                <c:pt idx="1679">
                  <c:v>6.8968860000000003</c:v>
                </c:pt>
                <c:pt idx="1680">
                  <c:v>5.6832459999999996</c:v>
                </c:pt>
                <c:pt idx="1681">
                  <c:v>5.3305189999999998</c:v>
                </c:pt>
                <c:pt idx="1682">
                  <c:v>5.7977550000000004</c:v>
                </c:pt>
                <c:pt idx="1683">
                  <c:v>5.7399290000000001</c:v>
                </c:pt>
                <c:pt idx="1684">
                  <c:v>5.4527049999999999</c:v>
                </c:pt>
                <c:pt idx="1685">
                  <c:v>5.6131169999999999</c:v>
                </c:pt>
                <c:pt idx="1686">
                  <c:v>6.4839650000000004</c:v>
                </c:pt>
                <c:pt idx="1687">
                  <c:v>6.1501049999999999</c:v>
                </c:pt>
                <c:pt idx="1688">
                  <c:v>6.6362839999999998</c:v>
                </c:pt>
                <c:pt idx="1689">
                  <c:v>7.964804</c:v>
                </c:pt>
                <c:pt idx="1690">
                  <c:v>7.4495100000000001</c:v>
                </c:pt>
                <c:pt idx="1691">
                  <c:v>5.5818560000000002</c:v>
                </c:pt>
                <c:pt idx="1692">
                  <c:v>5.8688029999999998</c:v>
                </c:pt>
                <c:pt idx="1693">
                  <c:v>5.852347</c:v>
                </c:pt>
                <c:pt idx="1694">
                  <c:v>5.5888239999999998</c:v>
                </c:pt>
                <c:pt idx="1695">
                  <c:v>5.6508089999999997</c:v>
                </c:pt>
                <c:pt idx="1696">
                  <c:v>6.5627740000000001</c:v>
                </c:pt>
                <c:pt idx="1697">
                  <c:v>7.7177559999999996</c:v>
                </c:pt>
                <c:pt idx="1698">
                  <c:v>7.21563</c:v>
                </c:pt>
                <c:pt idx="1699">
                  <c:v>6.0343499999999999</c:v>
                </c:pt>
                <c:pt idx="1700">
                  <c:v>5.9969080000000003</c:v>
                </c:pt>
                <c:pt idx="1701">
                  <c:v>6.7440369999999996</c:v>
                </c:pt>
                <c:pt idx="1702">
                  <c:v>6.3813380000000004</c:v>
                </c:pt>
                <c:pt idx="1703">
                  <c:v>6.5758549999999998</c:v>
                </c:pt>
                <c:pt idx="1704">
                  <c:v>7.9587159999999999</c:v>
                </c:pt>
                <c:pt idx="1705">
                  <c:v>8.6541499999999996</c:v>
                </c:pt>
                <c:pt idx="1706">
                  <c:v>8.8168839999999999</c:v>
                </c:pt>
                <c:pt idx="1707">
                  <c:v>7.7279479999999996</c:v>
                </c:pt>
                <c:pt idx="1708">
                  <c:v>6.157076</c:v>
                </c:pt>
                <c:pt idx="1709">
                  <c:v>7.1284689999999999</c:v>
                </c:pt>
                <c:pt idx="1710">
                  <c:v>7.4370849999999997</c:v>
                </c:pt>
                <c:pt idx="1711">
                  <c:v>6.891756</c:v>
                </c:pt>
                <c:pt idx="1712">
                  <c:v>5.9463809999999997</c:v>
                </c:pt>
                <c:pt idx="1713">
                  <c:v>6.7051499999999997</c:v>
                </c:pt>
                <c:pt idx="1714">
                  <c:v>6.1093570000000001</c:v>
                </c:pt>
                <c:pt idx="1715">
                  <c:v>5.4825330000000001</c:v>
                </c:pt>
                <c:pt idx="1716">
                  <c:v>5.5438689999999999</c:v>
                </c:pt>
                <c:pt idx="1717">
                  <c:v>6.0170870000000001</c:v>
                </c:pt>
                <c:pt idx="1718">
                  <c:v>6.534643</c:v>
                </c:pt>
                <c:pt idx="1719">
                  <c:v>5.6011170000000003</c:v>
                </c:pt>
                <c:pt idx="1720">
                  <c:v>5.3992880000000003</c:v>
                </c:pt>
                <c:pt idx="1721">
                  <c:v>5.8835750000000004</c:v>
                </c:pt>
                <c:pt idx="1722">
                  <c:v>5.9351120000000002</c:v>
                </c:pt>
                <c:pt idx="1723">
                  <c:v>5.638115</c:v>
                </c:pt>
                <c:pt idx="1724">
                  <c:v>5.6821250000000001</c:v>
                </c:pt>
                <c:pt idx="1725">
                  <c:v>6.2779949999999998</c:v>
                </c:pt>
                <c:pt idx="1726">
                  <c:v>6.9883069999999998</c:v>
                </c:pt>
                <c:pt idx="1727">
                  <c:v>6.9269569999999998</c:v>
                </c:pt>
                <c:pt idx="1728">
                  <c:v>6.0248609999999996</c:v>
                </c:pt>
                <c:pt idx="1729">
                  <c:v>5.9718920000000004</c:v>
                </c:pt>
                <c:pt idx="1730">
                  <c:v>6.7270580000000004</c:v>
                </c:pt>
                <c:pt idx="1731">
                  <c:v>7.5721740000000004</c:v>
                </c:pt>
                <c:pt idx="1732">
                  <c:v>6.0367980000000001</c:v>
                </c:pt>
                <c:pt idx="1733">
                  <c:v>6.4131179999999999</c:v>
                </c:pt>
                <c:pt idx="1734">
                  <c:v>7.415959</c:v>
                </c:pt>
                <c:pt idx="1735">
                  <c:v>6.7550869999999996</c:v>
                </c:pt>
                <c:pt idx="1736">
                  <c:v>5.7253449999999999</c:v>
                </c:pt>
                <c:pt idx="1737">
                  <c:v>5.7917059999999996</c:v>
                </c:pt>
                <c:pt idx="1738">
                  <c:v>6.6908659999999998</c:v>
                </c:pt>
                <c:pt idx="1739">
                  <c:v>6.2251459999999996</c:v>
                </c:pt>
                <c:pt idx="1740">
                  <c:v>7.0215690000000004</c:v>
                </c:pt>
                <c:pt idx="1741">
                  <c:v>6.15367</c:v>
                </c:pt>
                <c:pt idx="1742">
                  <c:v>8.0543840000000007</c:v>
                </c:pt>
                <c:pt idx="1743">
                  <c:v>6.6549319999999996</c:v>
                </c:pt>
                <c:pt idx="1744">
                  <c:v>5.4379949999999999</c:v>
                </c:pt>
                <c:pt idx="1745">
                  <c:v>6.4391439999999998</c:v>
                </c:pt>
                <c:pt idx="1746">
                  <c:v>6.0306290000000002</c:v>
                </c:pt>
                <c:pt idx="1747">
                  <c:v>5.7128119999999996</c:v>
                </c:pt>
                <c:pt idx="1748">
                  <c:v>6.3380210000000003</c:v>
                </c:pt>
                <c:pt idx="1749">
                  <c:v>6.4090480000000003</c:v>
                </c:pt>
                <c:pt idx="1750">
                  <c:v>7.4443349999999997</c:v>
                </c:pt>
                <c:pt idx="1751">
                  <c:v>5.9350440000000004</c:v>
                </c:pt>
                <c:pt idx="1752">
                  <c:v>6.5286989999999996</c:v>
                </c:pt>
                <c:pt idx="1753">
                  <c:v>6.4726879999999998</c:v>
                </c:pt>
                <c:pt idx="1754">
                  <c:v>6.1530449999999997</c:v>
                </c:pt>
                <c:pt idx="1755">
                  <c:v>7.3802500000000002</c:v>
                </c:pt>
                <c:pt idx="1756">
                  <c:v>6.4470879999999999</c:v>
                </c:pt>
                <c:pt idx="1757">
                  <c:v>7.6787239999999999</c:v>
                </c:pt>
                <c:pt idx="1758">
                  <c:v>7.2981829999999999</c:v>
                </c:pt>
                <c:pt idx="1759">
                  <c:v>6.1732509999999996</c:v>
                </c:pt>
                <c:pt idx="1760">
                  <c:v>7.6206430000000003</c:v>
                </c:pt>
                <c:pt idx="1761">
                  <c:v>7.8235070000000002</c:v>
                </c:pt>
                <c:pt idx="1762">
                  <c:v>6.7603530000000003</c:v>
                </c:pt>
                <c:pt idx="1763">
                  <c:v>9.2880210000000005</c:v>
                </c:pt>
                <c:pt idx="1764">
                  <c:v>9.8540299999999998</c:v>
                </c:pt>
                <c:pt idx="1765">
                  <c:v>10.98827</c:v>
                </c:pt>
                <c:pt idx="1766">
                  <c:v>11.231310000000001</c:v>
                </c:pt>
                <c:pt idx="1767">
                  <c:v>12.62467</c:v>
                </c:pt>
                <c:pt idx="1768">
                  <c:v>12.072240000000001</c:v>
                </c:pt>
                <c:pt idx="1769">
                  <c:v>12.585660000000001</c:v>
                </c:pt>
                <c:pt idx="1770">
                  <c:v>12.266360000000001</c:v>
                </c:pt>
                <c:pt idx="1771">
                  <c:v>12.61149</c:v>
                </c:pt>
                <c:pt idx="1772">
                  <c:v>12.993919999999999</c:v>
                </c:pt>
                <c:pt idx="1773">
                  <c:v>14.28933</c:v>
                </c:pt>
                <c:pt idx="1774">
                  <c:v>13.71186</c:v>
                </c:pt>
                <c:pt idx="1775">
                  <c:v>14.487220000000001</c:v>
                </c:pt>
                <c:pt idx="1776">
                  <c:v>13.66592</c:v>
                </c:pt>
                <c:pt idx="1777">
                  <c:v>12.076930000000001</c:v>
                </c:pt>
                <c:pt idx="1778">
                  <c:v>12.30381</c:v>
                </c:pt>
                <c:pt idx="1779">
                  <c:v>12.76116</c:v>
                </c:pt>
                <c:pt idx="1780">
                  <c:v>12.57052</c:v>
                </c:pt>
                <c:pt idx="1781">
                  <c:v>11.2782</c:v>
                </c:pt>
                <c:pt idx="1782">
                  <c:v>11.07917</c:v>
                </c:pt>
                <c:pt idx="1783">
                  <c:v>11.59984</c:v>
                </c:pt>
                <c:pt idx="1784">
                  <c:v>10.83262</c:v>
                </c:pt>
                <c:pt idx="1785">
                  <c:v>9.5611639999999998</c:v>
                </c:pt>
                <c:pt idx="1786">
                  <c:v>9.0875699999999995</c:v>
                </c:pt>
                <c:pt idx="1787">
                  <c:v>8.6293670000000002</c:v>
                </c:pt>
                <c:pt idx="1788">
                  <c:v>8.4760899999999992</c:v>
                </c:pt>
                <c:pt idx="1789">
                  <c:v>8.5826340000000005</c:v>
                </c:pt>
                <c:pt idx="1790">
                  <c:v>9.5818469999999998</c:v>
                </c:pt>
                <c:pt idx="1791">
                  <c:v>10.09512</c:v>
                </c:pt>
                <c:pt idx="1792">
                  <c:v>10.278510000000001</c:v>
                </c:pt>
                <c:pt idx="1793">
                  <c:v>10.127929999999999</c:v>
                </c:pt>
                <c:pt idx="1794">
                  <c:v>9.5319260000000003</c:v>
                </c:pt>
                <c:pt idx="1795">
                  <c:v>9.7470440000000007</c:v>
                </c:pt>
                <c:pt idx="1796">
                  <c:v>9.3927350000000001</c:v>
                </c:pt>
                <c:pt idx="1797">
                  <c:v>8.1854689999999994</c:v>
                </c:pt>
                <c:pt idx="1798">
                  <c:v>8.8411849999999994</c:v>
                </c:pt>
                <c:pt idx="1799">
                  <c:v>10.256489999999999</c:v>
                </c:pt>
                <c:pt idx="1800">
                  <c:v>9.9275660000000006</c:v>
                </c:pt>
                <c:pt idx="1801">
                  <c:v>9.3639759999999992</c:v>
                </c:pt>
                <c:pt idx="1802">
                  <c:v>10.429180000000001</c:v>
                </c:pt>
                <c:pt idx="1803">
                  <c:v>10.03626</c:v>
                </c:pt>
                <c:pt idx="1804">
                  <c:v>8.5619549999999993</c:v>
                </c:pt>
                <c:pt idx="1805">
                  <c:v>8.4094840000000008</c:v>
                </c:pt>
                <c:pt idx="1806">
                  <c:v>9.5705410000000004</c:v>
                </c:pt>
                <c:pt idx="1807">
                  <c:v>10.3736</c:v>
                </c:pt>
                <c:pt idx="1808">
                  <c:v>10.365589999999999</c:v>
                </c:pt>
                <c:pt idx="1809">
                  <c:v>9.6408740000000002</c:v>
                </c:pt>
                <c:pt idx="1810">
                  <c:v>8.7387549999999994</c:v>
                </c:pt>
                <c:pt idx="1811">
                  <c:v>8.3533589999999993</c:v>
                </c:pt>
                <c:pt idx="1812">
                  <c:v>8.8373919999999995</c:v>
                </c:pt>
                <c:pt idx="1813">
                  <c:v>8.5879150000000006</c:v>
                </c:pt>
                <c:pt idx="1814">
                  <c:v>8.0094449999999995</c:v>
                </c:pt>
                <c:pt idx="1815">
                  <c:v>8.2820940000000007</c:v>
                </c:pt>
                <c:pt idx="1816">
                  <c:v>8.5793149999999994</c:v>
                </c:pt>
                <c:pt idx="1817">
                  <c:v>9.0150570000000005</c:v>
                </c:pt>
                <c:pt idx="1818">
                  <c:v>9.1082540000000005</c:v>
                </c:pt>
                <c:pt idx="1819">
                  <c:v>8.2016120000000008</c:v>
                </c:pt>
                <c:pt idx="1820">
                  <c:v>8.8835540000000002</c:v>
                </c:pt>
                <c:pt idx="1821">
                  <c:v>8.4443180000000009</c:v>
                </c:pt>
                <c:pt idx="1822">
                  <c:v>8.1578569999999999</c:v>
                </c:pt>
                <c:pt idx="1823">
                  <c:v>8.8498429999999999</c:v>
                </c:pt>
                <c:pt idx="1824">
                  <c:v>9.397119</c:v>
                </c:pt>
                <c:pt idx="1825">
                  <c:v>9.4120039999999996</c:v>
                </c:pt>
                <c:pt idx="1826">
                  <c:v>10.28106</c:v>
                </c:pt>
                <c:pt idx="1827">
                  <c:v>10.12443</c:v>
                </c:pt>
                <c:pt idx="1828">
                  <c:v>9.8052240000000008</c:v>
                </c:pt>
                <c:pt idx="1829">
                  <c:v>9.5378329999999991</c:v>
                </c:pt>
                <c:pt idx="1830">
                  <c:v>9.6645669999999999</c:v>
                </c:pt>
                <c:pt idx="1831">
                  <c:v>10.303890000000001</c:v>
                </c:pt>
                <c:pt idx="1832">
                  <c:v>9.4564839999999997</c:v>
                </c:pt>
                <c:pt idx="1833">
                  <c:v>8.6257669999999997</c:v>
                </c:pt>
                <c:pt idx="1834">
                  <c:v>9.5463109999999993</c:v>
                </c:pt>
                <c:pt idx="1835">
                  <c:v>9.9146000000000001</c:v>
                </c:pt>
                <c:pt idx="1836">
                  <c:v>11.069660000000001</c:v>
                </c:pt>
                <c:pt idx="1837">
                  <c:v>10.06556</c:v>
                </c:pt>
                <c:pt idx="1838">
                  <c:v>8.5471050000000002</c:v>
                </c:pt>
                <c:pt idx="1839">
                  <c:v>8.3799030000000005</c:v>
                </c:pt>
                <c:pt idx="1840">
                  <c:v>8.7351270000000003</c:v>
                </c:pt>
                <c:pt idx="1841">
                  <c:v>9.6517130000000009</c:v>
                </c:pt>
                <c:pt idx="1842">
                  <c:v>9.6927669999999999</c:v>
                </c:pt>
                <c:pt idx="1843">
                  <c:v>9.1962320000000002</c:v>
                </c:pt>
                <c:pt idx="1844">
                  <c:v>8.3717950000000005</c:v>
                </c:pt>
                <c:pt idx="1845">
                  <c:v>6.9085200000000002</c:v>
                </c:pt>
                <c:pt idx="1846">
                  <c:v>7.667808</c:v>
                </c:pt>
                <c:pt idx="1847">
                  <c:v>6.9288270000000001</c:v>
                </c:pt>
                <c:pt idx="1848">
                  <c:v>8.2946469999999994</c:v>
                </c:pt>
                <c:pt idx="1849">
                  <c:v>10.37191</c:v>
                </c:pt>
                <c:pt idx="1850">
                  <c:v>11.41494</c:v>
                </c:pt>
                <c:pt idx="1851">
                  <c:v>9.5687540000000002</c:v>
                </c:pt>
                <c:pt idx="1852">
                  <c:v>12.431609999999999</c:v>
                </c:pt>
                <c:pt idx="1853">
                  <c:v>12.250260000000001</c:v>
                </c:pt>
                <c:pt idx="1854">
                  <c:v>9.1423719999999999</c:v>
                </c:pt>
                <c:pt idx="1855">
                  <c:v>10.96114</c:v>
                </c:pt>
                <c:pt idx="1856">
                  <c:v>10.96551</c:v>
                </c:pt>
                <c:pt idx="1857">
                  <c:v>9.0602429999999998</c:v>
                </c:pt>
                <c:pt idx="1858">
                  <c:v>8.4652619999999992</c:v>
                </c:pt>
                <c:pt idx="1859">
                  <c:v>7.425935</c:v>
                </c:pt>
                <c:pt idx="1860">
                  <c:v>6.5256790000000002</c:v>
                </c:pt>
                <c:pt idx="1861">
                  <c:v>6.1005450000000003</c:v>
                </c:pt>
                <c:pt idx="1862">
                  <c:v>5.8753399999999996</c:v>
                </c:pt>
                <c:pt idx="1863">
                  <c:v>6.1413149999999996</c:v>
                </c:pt>
                <c:pt idx="1864">
                  <c:v>5.6720600000000001</c:v>
                </c:pt>
                <c:pt idx="1865">
                  <c:v>6.5632849999999996</c:v>
                </c:pt>
                <c:pt idx="1866">
                  <c:v>5.4226150000000004</c:v>
                </c:pt>
                <c:pt idx="1867">
                  <c:v>6.590344</c:v>
                </c:pt>
                <c:pt idx="1868">
                  <c:v>6.7655839999999996</c:v>
                </c:pt>
                <c:pt idx="1869">
                  <c:v>8.2359500000000008</c:v>
                </c:pt>
                <c:pt idx="1870">
                  <c:v>7.3422109999999998</c:v>
                </c:pt>
                <c:pt idx="1871">
                  <c:v>6.0896800000000004</c:v>
                </c:pt>
                <c:pt idx="1872">
                  <c:v>7.0025750000000002</c:v>
                </c:pt>
                <c:pt idx="1873">
                  <c:v>6.4016279999999997</c:v>
                </c:pt>
                <c:pt idx="1874">
                  <c:v>6.7895950000000003</c:v>
                </c:pt>
                <c:pt idx="1875">
                  <c:v>5.3208039999999999</c:v>
                </c:pt>
                <c:pt idx="1876">
                  <c:v>7.0927420000000003</c:v>
                </c:pt>
                <c:pt idx="1877">
                  <c:v>5.9869089999999998</c:v>
                </c:pt>
                <c:pt idx="1878">
                  <c:v>6.0609989999999998</c:v>
                </c:pt>
                <c:pt idx="1879">
                  <c:v>5.026796</c:v>
                </c:pt>
                <c:pt idx="1880">
                  <c:v>4.8089880000000003</c:v>
                </c:pt>
                <c:pt idx="1881">
                  <c:v>6.6352339999999996</c:v>
                </c:pt>
                <c:pt idx="1882">
                  <c:v>7.8289429999999998</c:v>
                </c:pt>
                <c:pt idx="1883">
                  <c:v>7.709816</c:v>
                </c:pt>
                <c:pt idx="1884">
                  <c:v>8.2403220000000008</c:v>
                </c:pt>
                <c:pt idx="1885">
                  <c:v>8.1264719999999997</c:v>
                </c:pt>
                <c:pt idx="1886">
                  <c:v>6.7332739999999998</c:v>
                </c:pt>
                <c:pt idx="1887">
                  <c:v>6.5373010000000003</c:v>
                </c:pt>
                <c:pt idx="1888">
                  <c:v>6.752383</c:v>
                </c:pt>
                <c:pt idx="1889">
                  <c:v>9.0990099999999998</c:v>
                </c:pt>
                <c:pt idx="1890">
                  <c:v>7.1272440000000001</c:v>
                </c:pt>
                <c:pt idx="1891">
                  <c:v>5.7677659999999999</c:v>
                </c:pt>
                <c:pt idx="1892">
                  <c:v>7.6337820000000001</c:v>
                </c:pt>
                <c:pt idx="1893">
                  <c:v>6.8368229999999999</c:v>
                </c:pt>
                <c:pt idx="1894">
                  <c:v>5.9630619999999999</c:v>
                </c:pt>
                <c:pt idx="1895">
                  <c:v>8.4797460000000004</c:v>
                </c:pt>
                <c:pt idx="1896">
                  <c:v>8.6260720000000006</c:v>
                </c:pt>
                <c:pt idx="1897">
                  <c:v>8.2690730000000006</c:v>
                </c:pt>
                <c:pt idx="1898">
                  <c:v>9.3503419999999995</c:v>
                </c:pt>
                <c:pt idx="1899">
                  <c:v>9.2468889999999995</c:v>
                </c:pt>
                <c:pt idx="1900">
                  <c:v>8.8333630000000003</c:v>
                </c:pt>
                <c:pt idx="1901">
                  <c:v>10.84459</c:v>
                </c:pt>
                <c:pt idx="1902">
                  <c:v>8.9618040000000008</c:v>
                </c:pt>
                <c:pt idx="1903">
                  <c:v>9.6043489999999991</c:v>
                </c:pt>
                <c:pt idx="1904">
                  <c:v>10.306800000000001</c:v>
                </c:pt>
                <c:pt idx="1905">
                  <c:v>10.01962</c:v>
                </c:pt>
                <c:pt idx="1906">
                  <c:v>9.1224270000000001</c:v>
                </c:pt>
                <c:pt idx="1907">
                  <c:v>9.2457700000000003</c:v>
                </c:pt>
                <c:pt idx="1908">
                  <c:v>8.4628019999999999</c:v>
                </c:pt>
                <c:pt idx="1909">
                  <c:v>8.236186</c:v>
                </c:pt>
                <c:pt idx="1910">
                  <c:v>8.3638209999999997</c:v>
                </c:pt>
                <c:pt idx="1911">
                  <c:v>7.6997710000000001</c:v>
                </c:pt>
                <c:pt idx="1912">
                  <c:v>7.8699240000000001</c:v>
                </c:pt>
                <c:pt idx="1913">
                  <c:v>6.8296760000000001</c:v>
                </c:pt>
                <c:pt idx="1914">
                  <c:v>8.6987469999999991</c:v>
                </c:pt>
                <c:pt idx="1915">
                  <c:v>9.6950909999999997</c:v>
                </c:pt>
                <c:pt idx="1916">
                  <c:v>7.5066899999999999</c:v>
                </c:pt>
                <c:pt idx="1917">
                  <c:v>8.5421460000000007</c:v>
                </c:pt>
                <c:pt idx="1918">
                  <c:v>8.0246309999999994</c:v>
                </c:pt>
                <c:pt idx="1919">
                  <c:v>7.5863699999999996</c:v>
                </c:pt>
                <c:pt idx="1920">
                  <c:v>7.7797599999999996</c:v>
                </c:pt>
                <c:pt idx="1921">
                  <c:v>7.4889479999999997</c:v>
                </c:pt>
                <c:pt idx="1922">
                  <c:v>7.7192109999999996</c:v>
                </c:pt>
                <c:pt idx="1923">
                  <c:v>7.2881450000000001</c:v>
                </c:pt>
                <c:pt idx="1924">
                  <c:v>6.3477459999999999</c:v>
                </c:pt>
                <c:pt idx="1925">
                  <c:v>7.831061</c:v>
                </c:pt>
                <c:pt idx="1926">
                  <c:v>8.3713870000000004</c:v>
                </c:pt>
                <c:pt idx="1927">
                  <c:v>7.958844</c:v>
                </c:pt>
                <c:pt idx="1928">
                  <c:v>8.9159780000000008</c:v>
                </c:pt>
                <c:pt idx="1929">
                  <c:v>9.5360949999999995</c:v>
                </c:pt>
                <c:pt idx="1930">
                  <c:v>8.4224019999999999</c:v>
                </c:pt>
                <c:pt idx="1931">
                  <c:v>10.014379999999999</c:v>
                </c:pt>
                <c:pt idx="1932">
                  <c:v>10.67628</c:v>
                </c:pt>
                <c:pt idx="1933">
                  <c:v>10.38259</c:v>
                </c:pt>
                <c:pt idx="1934">
                  <c:v>10.00436</c:v>
                </c:pt>
                <c:pt idx="1935">
                  <c:v>9.5457780000000003</c:v>
                </c:pt>
                <c:pt idx="1936">
                  <c:v>9.6220689999999998</c:v>
                </c:pt>
                <c:pt idx="1937">
                  <c:v>10.756220000000001</c:v>
                </c:pt>
                <c:pt idx="1938">
                  <c:v>12.229369999999999</c:v>
                </c:pt>
                <c:pt idx="1939">
                  <c:v>12.63128</c:v>
                </c:pt>
                <c:pt idx="1940">
                  <c:v>10.50656</c:v>
                </c:pt>
                <c:pt idx="1941">
                  <c:v>10.30231</c:v>
                </c:pt>
                <c:pt idx="1942">
                  <c:v>12.67277</c:v>
                </c:pt>
                <c:pt idx="1943">
                  <c:v>10.171519999999999</c:v>
                </c:pt>
                <c:pt idx="1944">
                  <c:v>11.98523</c:v>
                </c:pt>
                <c:pt idx="1945">
                  <c:v>11.81474</c:v>
                </c:pt>
                <c:pt idx="1946">
                  <c:v>10.52664</c:v>
                </c:pt>
                <c:pt idx="1947">
                  <c:v>10.81959</c:v>
                </c:pt>
                <c:pt idx="1948">
                  <c:v>11.722429999999999</c:v>
                </c:pt>
                <c:pt idx="1949">
                  <c:v>9.4028010000000002</c:v>
                </c:pt>
                <c:pt idx="1950">
                  <c:v>11.72959</c:v>
                </c:pt>
                <c:pt idx="1951">
                  <c:v>11.39466</c:v>
                </c:pt>
                <c:pt idx="1952">
                  <c:v>10.99264</c:v>
                </c:pt>
                <c:pt idx="1953">
                  <c:v>10.29022</c:v>
                </c:pt>
                <c:pt idx="1954">
                  <c:v>11.788019999999999</c:v>
                </c:pt>
                <c:pt idx="1955">
                  <c:v>9.642239</c:v>
                </c:pt>
                <c:pt idx="1956">
                  <c:v>11.850250000000001</c:v>
                </c:pt>
                <c:pt idx="1957">
                  <c:v>9.8238339999999997</c:v>
                </c:pt>
                <c:pt idx="1958">
                  <c:v>10.614599999999999</c:v>
                </c:pt>
                <c:pt idx="1959">
                  <c:v>10.66952</c:v>
                </c:pt>
                <c:pt idx="1960">
                  <c:v>9.6123259999999995</c:v>
                </c:pt>
                <c:pt idx="1961">
                  <c:v>9.4696569999999998</c:v>
                </c:pt>
                <c:pt idx="1962">
                  <c:v>9.8542179999999995</c:v>
                </c:pt>
                <c:pt idx="1963">
                  <c:v>9.8673319999999993</c:v>
                </c:pt>
                <c:pt idx="1964">
                  <c:v>7.5814510000000004</c:v>
                </c:pt>
                <c:pt idx="1965">
                  <c:v>9.2519729999999996</c:v>
                </c:pt>
                <c:pt idx="1966">
                  <c:v>7.5264059999999997</c:v>
                </c:pt>
                <c:pt idx="1967">
                  <c:v>8.1402330000000003</c:v>
                </c:pt>
                <c:pt idx="1968">
                  <c:v>8.3179979999999993</c:v>
                </c:pt>
                <c:pt idx="1969">
                  <c:v>7.7312469999999998</c:v>
                </c:pt>
                <c:pt idx="1970">
                  <c:v>7.6607219999999998</c:v>
                </c:pt>
                <c:pt idx="1971">
                  <c:v>9.233803</c:v>
                </c:pt>
                <c:pt idx="1972">
                  <c:v>7.9086169999999996</c:v>
                </c:pt>
                <c:pt idx="1973">
                  <c:v>8.8469719999999992</c:v>
                </c:pt>
                <c:pt idx="1974">
                  <c:v>8.2720109999999991</c:v>
                </c:pt>
                <c:pt idx="1975">
                  <c:v>8.7876969999999996</c:v>
                </c:pt>
                <c:pt idx="1976">
                  <c:v>10.076359999999999</c:v>
                </c:pt>
                <c:pt idx="1977">
                  <c:v>9.0770739999999996</c:v>
                </c:pt>
                <c:pt idx="1978">
                  <c:v>10.53112</c:v>
                </c:pt>
                <c:pt idx="1979">
                  <c:v>9.4488430000000001</c:v>
                </c:pt>
                <c:pt idx="1980">
                  <c:v>9.9051609999999997</c:v>
                </c:pt>
                <c:pt idx="1981">
                  <c:v>10.71651</c:v>
                </c:pt>
                <c:pt idx="1982">
                  <c:v>10.10392</c:v>
                </c:pt>
                <c:pt idx="1983">
                  <c:v>10.59793</c:v>
                </c:pt>
                <c:pt idx="1984">
                  <c:v>10.8452</c:v>
                </c:pt>
                <c:pt idx="1985">
                  <c:v>11.597479999999999</c:v>
                </c:pt>
                <c:pt idx="1986">
                  <c:v>9.7958970000000001</c:v>
                </c:pt>
                <c:pt idx="1987">
                  <c:v>11.91395</c:v>
                </c:pt>
                <c:pt idx="1988">
                  <c:v>11.31589</c:v>
                </c:pt>
                <c:pt idx="1989">
                  <c:v>10.50095</c:v>
                </c:pt>
                <c:pt idx="1990">
                  <c:v>11.02322</c:v>
                </c:pt>
                <c:pt idx="1991">
                  <c:v>11.909330000000001</c:v>
                </c:pt>
                <c:pt idx="1992">
                  <c:v>9.7587299999999999</c:v>
                </c:pt>
                <c:pt idx="1993">
                  <c:v>11.478809999999999</c:v>
                </c:pt>
                <c:pt idx="1994">
                  <c:v>10.042579999999999</c:v>
                </c:pt>
                <c:pt idx="1995">
                  <c:v>9.8377149999999993</c:v>
                </c:pt>
                <c:pt idx="1996">
                  <c:v>10.25263</c:v>
                </c:pt>
                <c:pt idx="1997">
                  <c:v>9.4713989999999999</c:v>
                </c:pt>
                <c:pt idx="1998">
                  <c:v>9.0911749999999998</c:v>
                </c:pt>
                <c:pt idx="1999">
                  <c:v>9.0023820000000008</c:v>
                </c:pt>
                <c:pt idx="2000">
                  <c:v>8.5202950000000008</c:v>
                </c:pt>
                <c:pt idx="2001">
                  <c:v>7.7423979999999997</c:v>
                </c:pt>
                <c:pt idx="2002">
                  <c:v>8.0429729999999999</c:v>
                </c:pt>
                <c:pt idx="2003">
                  <c:v>9.2841959999999997</c:v>
                </c:pt>
                <c:pt idx="2004">
                  <c:v>7.2649210000000002</c:v>
                </c:pt>
                <c:pt idx="2005">
                  <c:v>8.6474729999999997</c:v>
                </c:pt>
                <c:pt idx="2006">
                  <c:v>6.9949079999999997</c:v>
                </c:pt>
                <c:pt idx="2007">
                  <c:v>8.4500759999999993</c:v>
                </c:pt>
                <c:pt idx="2008">
                  <c:v>7.5647650000000004</c:v>
                </c:pt>
                <c:pt idx="2009">
                  <c:v>9.1328720000000008</c:v>
                </c:pt>
                <c:pt idx="2010">
                  <c:v>7.7095099999999999</c:v>
                </c:pt>
                <c:pt idx="2011">
                  <c:v>9.6550659999999997</c:v>
                </c:pt>
                <c:pt idx="2012">
                  <c:v>8.8453099999999996</c:v>
                </c:pt>
                <c:pt idx="2013">
                  <c:v>8.5843500000000006</c:v>
                </c:pt>
                <c:pt idx="2014">
                  <c:v>9.2414070000000006</c:v>
                </c:pt>
                <c:pt idx="2015">
                  <c:v>9.4980630000000001</c:v>
                </c:pt>
                <c:pt idx="2016">
                  <c:v>8.4931769999999993</c:v>
                </c:pt>
                <c:pt idx="2017">
                  <c:v>9.6874629999999993</c:v>
                </c:pt>
                <c:pt idx="2018">
                  <c:v>9.5020810000000004</c:v>
                </c:pt>
                <c:pt idx="2019">
                  <c:v>10.93361</c:v>
                </c:pt>
                <c:pt idx="2020">
                  <c:v>8.0092390000000009</c:v>
                </c:pt>
                <c:pt idx="2021">
                  <c:v>10.387090000000001</c:v>
                </c:pt>
                <c:pt idx="2022">
                  <c:v>9.0831490000000006</c:v>
                </c:pt>
                <c:pt idx="2023">
                  <c:v>8.9239639999999998</c:v>
                </c:pt>
                <c:pt idx="2024">
                  <c:v>10.416040000000001</c:v>
                </c:pt>
                <c:pt idx="2025">
                  <c:v>8.6640940000000004</c:v>
                </c:pt>
                <c:pt idx="2026">
                  <c:v>8.8722340000000006</c:v>
                </c:pt>
                <c:pt idx="2027">
                  <c:v>9.2917430000000003</c:v>
                </c:pt>
                <c:pt idx="2028">
                  <c:v>8.470383</c:v>
                </c:pt>
                <c:pt idx="2029">
                  <c:v>8.1031320000000004</c:v>
                </c:pt>
                <c:pt idx="2030">
                  <c:v>8.3339370000000006</c:v>
                </c:pt>
                <c:pt idx="2031">
                  <c:v>7.8854220000000002</c:v>
                </c:pt>
                <c:pt idx="2032">
                  <c:v>8.5794080000000008</c:v>
                </c:pt>
                <c:pt idx="2033">
                  <c:v>8.5556339999999995</c:v>
                </c:pt>
                <c:pt idx="2034">
                  <c:v>7.9886330000000001</c:v>
                </c:pt>
                <c:pt idx="2035">
                  <c:v>9.4416150000000005</c:v>
                </c:pt>
                <c:pt idx="2036">
                  <c:v>9.2331339999999997</c:v>
                </c:pt>
                <c:pt idx="2037">
                  <c:v>6.2637099999999997</c:v>
                </c:pt>
                <c:pt idx="2038">
                  <c:v>8.3442910000000001</c:v>
                </c:pt>
                <c:pt idx="2039">
                  <c:v>9.8311360000000008</c:v>
                </c:pt>
                <c:pt idx="2040">
                  <c:v>9.5871650000000006</c:v>
                </c:pt>
                <c:pt idx="2041">
                  <c:v>8.4998810000000002</c:v>
                </c:pt>
                <c:pt idx="2042">
                  <c:v>9.2236460000000005</c:v>
                </c:pt>
                <c:pt idx="2043">
                  <c:v>9.3013530000000006</c:v>
                </c:pt>
                <c:pt idx="2044">
                  <c:v>9.1988730000000007</c:v>
                </c:pt>
                <c:pt idx="2045">
                  <c:v>9.5963820000000002</c:v>
                </c:pt>
                <c:pt idx="2046">
                  <c:v>8.3482970000000005</c:v>
                </c:pt>
                <c:pt idx="2047">
                  <c:v>9.8697409999999994</c:v>
                </c:pt>
                <c:pt idx="2048">
                  <c:v>7.7880549999999999</c:v>
                </c:pt>
                <c:pt idx="2049">
                  <c:v>9.765765</c:v>
                </c:pt>
                <c:pt idx="2050">
                  <c:v>8.5575050000000008</c:v>
                </c:pt>
                <c:pt idx="2051">
                  <c:v>7.3906980000000004</c:v>
                </c:pt>
                <c:pt idx="2052">
                  <c:v>7.4822420000000003</c:v>
                </c:pt>
                <c:pt idx="2053">
                  <c:v>8.1154419999999998</c:v>
                </c:pt>
                <c:pt idx="2054">
                  <c:v>7.2664270000000002</c:v>
                </c:pt>
                <c:pt idx="2055">
                  <c:v>6.8963010000000002</c:v>
                </c:pt>
                <c:pt idx="2056">
                  <c:v>8.5915520000000001</c:v>
                </c:pt>
                <c:pt idx="2057">
                  <c:v>9.3078109999999992</c:v>
                </c:pt>
                <c:pt idx="2058">
                  <c:v>9.7286590000000004</c:v>
                </c:pt>
                <c:pt idx="2059">
                  <c:v>9.9192730000000005</c:v>
                </c:pt>
                <c:pt idx="2060">
                  <c:v>7.5276800000000001</c:v>
                </c:pt>
                <c:pt idx="2061">
                  <c:v>8.3226279999999999</c:v>
                </c:pt>
                <c:pt idx="2062">
                  <c:v>6.6706190000000003</c:v>
                </c:pt>
                <c:pt idx="2063">
                  <c:v>8.4946400000000004</c:v>
                </c:pt>
                <c:pt idx="2064">
                  <c:v>9.8726889999999994</c:v>
                </c:pt>
                <c:pt idx="2065">
                  <c:v>10.538320000000001</c:v>
                </c:pt>
                <c:pt idx="2066">
                  <c:v>9.0372479999999999</c:v>
                </c:pt>
                <c:pt idx="2067">
                  <c:v>8.6761490000000006</c:v>
                </c:pt>
                <c:pt idx="2068">
                  <c:v>9.8451050000000002</c:v>
                </c:pt>
                <c:pt idx="2069">
                  <c:v>7.7852769999999998</c:v>
                </c:pt>
                <c:pt idx="2070">
                  <c:v>6.8501099999999999</c:v>
                </c:pt>
                <c:pt idx="2071">
                  <c:v>8.1240509999999997</c:v>
                </c:pt>
                <c:pt idx="2072">
                  <c:v>8.8094450000000002</c:v>
                </c:pt>
                <c:pt idx="2073">
                  <c:v>10.5671</c:v>
                </c:pt>
                <c:pt idx="2074">
                  <c:v>10.88317</c:v>
                </c:pt>
                <c:pt idx="2075">
                  <c:v>10.33178</c:v>
                </c:pt>
                <c:pt idx="2076">
                  <c:v>9.8356519999999996</c:v>
                </c:pt>
                <c:pt idx="2077">
                  <c:v>9.1519250000000003</c:v>
                </c:pt>
                <c:pt idx="2078">
                  <c:v>7.8713879999999996</c:v>
                </c:pt>
                <c:pt idx="2079">
                  <c:v>10.79208</c:v>
                </c:pt>
                <c:pt idx="2080">
                  <c:v>12.381869999999999</c:v>
                </c:pt>
                <c:pt idx="2081">
                  <c:v>8.1152219999999993</c:v>
                </c:pt>
                <c:pt idx="2082">
                  <c:v>10.9481</c:v>
                </c:pt>
                <c:pt idx="2083">
                  <c:v>9.1621620000000004</c:v>
                </c:pt>
                <c:pt idx="2084">
                  <c:v>8.7571659999999998</c:v>
                </c:pt>
                <c:pt idx="2085">
                  <c:v>7.6646239999999999</c:v>
                </c:pt>
                <c:pt idx="2086">
                  <c:v>6.4479480000000002</c:v>
                </c:pt>
                <c:pt idx="2087">
                  <c:v>7.4543499999999998</c:v>
                </c:pt>
                <c:pt idx="2088">
                  <c:v>8.1651629999999997</c:v>
                </c:pt>
                <c:pt idx="2089">
                  <c:v>8.1024530000000006</c:v>
                </c:pt>
                <c:pt idx="2090">
                  <c:v>12.30109</c:v>
                </c:pt>
                <c:pt idx="2091">
                  <c:v>14.04007</c:v>
                </c:pt>
                <c:pt idx="2092">
                  <c:v>11.45079</c:v>
                </c:pt>
                <c:pt idx="2093">
                  <c:v>7.7879149999999999</c:v>
                </c:pt>
                <c:pt idx="2094">
                  <c:v>7.8713129999999998</c:v>
                </c:pt>
                <c:pt idx="2095">
                  <c:v>8.3895269999999993</c:v>
                </c:pt>
                <c:pt idx="2096">
                  <c:v>7.3861650000000001</c:v>
                </c:pt>
                <c:pt idx="2097">
                  <c:v>7.7210460000000003</c:v>
                </c:pt>
                <c:pt idx="2098">
                  <c:v>6.8886890000000003</c:v>
                </c:pt>
                <c:pt idx="2099">
                  <c:v>8.7362529999999996</c:v>
                </c:pt>
                <c:pt idx="2100">
                  <c:v>7.250337</c:v>
                </c:pt>
                <c:pt idx="2101">
                  <c:v>8.0589890000000004</c:v>
                </c:pt>
                <c:pt idx="2102">
                  <c:v>8.384233</c:v>
                </c:pt>
                <c:pt idx="2103">
                  <c:v>7.5953030000000004</c:v>
                </c:pt>
                <c:pt idx="2104">
                  <c:v>9.2647829999999995</c:v>
                </c:pt>
                <c:pt idx="2105">
                  <c:v>7.4540699999999998</c:v>
                </c:pt>
                <c:pt idx="2106">
                  <c:v>8.808249</c:v>
                </c:pt>
                <c:pt idx="2107">
                  <c:v>7.5228650000000004</c:v>
                </c:pt>
                <c:pt idx="2108">
                  <c:v>9.2308190000000003</c:v>
                </c:pt>
                <c:pt idx="2109">
                  <c:v>8.6860769999999992</c:v>
                </c:pt>
                <c:pt idx="2110">
                  <c:v>8.5819200000000002</c:v>
                </c:pt>
                <c:pt idx="2111">
                  <c:v>9.0261110000000002</c:v>
                </c:pt>
                <c:pt idx="2112">
                  <c:v>7.6956020000000001</c:v>
                </c:pt>
                <c:pt idx="2113">
                  <c:v>7.5630629999999996</c:v>
                </c:pt>
                <c:pt idx="2114">
                  <c:v>9.0057130000000001</c:v>
                </c:pt>
                <c:pt idx="2115">
                  <c:v>7.3187490000000004</c:v>
                </c:pt>
                <c:pt idx="2116">
                  <c:v>9.9196939999999998</c:v>
                </c:pt>
                <c:pt idx="2117">
                  <c:v>8.7636950000000002</c:v>
                </c:pt>
                <c:pt idx="2118">
                  <c:v>9.3096139999999998</c:v>
                </c:pt>
                <c:pt idx="2119">
                  <c:v>9.4861599999999999</c:v>
                </c:pt>
                <c:pt idx="2120">
                  <c:v>7.8868220000000004</c:v>
                </c:pt>
                <c:pt idx="2121">
                  <c:v>9.4787700000000008</c:v>
                </c:pt>
                <c:pt idx="2122">
                  <c:v>7.507314</c:v>
                </c:pt>
                <c:pt idx="2123">
                  <c:v>9.6859099999999998</c:v>
                </c:pt>
                <c:pt idx="2124">
                  <c:v>8.0111930000000005</c:v>
                </c:pt>
                <c:pt idx="2125">
                  <c:v>8.8853910000000003</c:v>
                </c:pt>
                <c:pt idx="2126">
                  <c:v>8.7039489999999997</c:v>
                </c:pt>
                <c:pt idx="2127">
                  <c:v>8.3145950000000006</c:v>
                </c:pt>
                <c:pt idx="2128">
                  <c:v>8.362114</c:v>
                </c:pt>
                <c:pt idx="2129">
                  <c:v>8.2598629999999993</c:v>
                </c:pt>
                <c:pt idx="2130">
                  <c:v>8.2819559999999992</c:v>
                </c:pt>
                <c:pt idx="2131">
                  <c:v>9.2656790000000004</c:v>
                </c:pt>
                <c:pt idx="2132">
                  <c:v>8.0479470000000006</c:v>
                </c:pt>
                <c:pt idx="2133">
                  <c:v>8.8361429999999999</c:v>
                </c:pt>
                <c:pt idx="2134">
                  <c:v>6.7598979999999997</c:v>
                </c:pt>
                <c:pt idx="2135">
                  <c:v>8.318759</c:v>
                </c:pt>
                <c:pt idx="2136">
                  <c:v>7.1118350000000001</c:v>
                </c:pt>
                <c:pt idx="2137">
                  <c:v>8.5474429999999995</c:v>
                </c:pt>
                <c:pt idx="2138">
                  <c:v>8.8633670000000002</c:v>
                </c:pt>
                <c:pt idx="2139">
                  <c:v>7.0103419999999996</c:v>
                </c:pt>
                <c:pt idx="2140">
                  <c:v>8.7521529999999998</c:v>
                </c:pt>
                <c:pt idx="2141">
                  <c:v>8.6620950000000008</c:v>
                </c:pt>
                <c:pt idx="2142">
                  <c:v>7.6591120000000004</c:v>
                </c:pt>
                <c:pt idx="2143">
                  <c:v>9.7053580000000004</c:v>
                </c:pt>
                <c:pt idx="2144">
                  <c:v>8.9757979999999993</c:v>
                </c:pt>
                <c:pt idx="2145">
                  <c:v>7.3511189999999997</c:v>
                </c:pt>
                <c:pt idx="2146">
                  <c:v>7.7431340000000004</c:v>
                </c:pt>
                <c:pt idx="2147">
                  <c:v>8.5403559999999992</c:v>
                </c:pt>
                <c:pt idx="2148">
                  <c:v>8.9471129999999999</c:v>
                </c:pt>
                <c:pt idx="2149">
                  <c:v>8.169651</c:v>
                </c:pt>
                <c:pt idx="2150">
                  <c:v>10.600099999999999</c:v>
                </c:pt>
                <c:pt idx="2151">
                  <c:v>9.1020179999999993</c:v>
                </c:pt>
                <c:pt idx="2152">
                  <c:v>6.4799980000000001</c:v>
                </c:pt>
                <c:pt idx="2153">
                  <c:v>7.2367480000000004</c:v>
                </c:pt>
                <c:pt idx="2154">
                  <c:v>8.9650739999999995</c:v>
                </c:pt>
                <c:pt idx="2155">
                  <c:v>7.5157679999999996</c:v>
                </c:pt>
                <c:pt idx="2156">
                  <c:v>8.5738800000000008</c:v>
                </c:pt>
                <c:pt idx="2157">
                  <c:v>6.7581389999999999</c:v>
                </c:pt>
                <c:pt idx="2158">
                  <c:v>9.0473859999999995</c:v>
                </c:pt>
                <c:pt idx="2159">
                  <c:v>7.0462579999999999</c:v>
                </c:pt>
                <c:pt idx="2160">
                  <c:v>9.1028850000000006</c:v>
                </c:pt>
                <c:pt idx="2161">
                  <c:v>6.9850240000000001</c:v>
                </c:pt>
                <c:pt idx="2162">
                  <c:v>8.0446910000000003</c:v>
                </c:pt>
                <c:pt idx="2163">
                  <c:v>6.7213979999999998</c:v>
                </c:pt>
                <c:pt idx="2164">
                  <c:v>8.5263860000000005</c:v>
                </c:pt>
                <c:pt idx="2165">
                  <c:v>9.3964560000000006</c:v>
                </c:pt>
                <c:pt idx="2166">
                  <c:v>9.3149999999999995</c:v>
                </c:pt>
                <c:pt idx="2167">
                  <c:v>7.4257340000000003</c:v>
                </c:pt>
                <c:pt idx="2168">
                  <c:v>6.9555699999999998</c:v>
                </c:pt>
                <c:pt idx="2169">
                  <c:v>9.9956239999999994</c:v>
                </c:pt>
                <c:pt idx="2170">
                  <c:v>9.2964979999999997</c:v>
                </c:pt>
                <c:pt idx="2171">
                  <c:v>7.8805690000000004</c:v>
                </c:pt>
                <c:pt idx="2172">
                  <c:v>10.78553</c:v>
                </c:pt>
                <c:pt idx="2173">
                  <c:v>8.0339399999999994</c:v>
                </c:pt>
                <c:pt idx="2174">
                  <c:v>9.898479</c:v>
                </c:pt>
                <c:pt idx="2175">
                  <c:v>8.6592780000000005</c:v>
                </c:pt>
                <c:pt idx="2176">
                  <c:v>8.4064499999999995</c:v>
                </c:pt>
                <c:pt idx="2177">
                  <c:v>8.3139099999999999</c:v>
                </c:pt>
                <c:pt idx="2178">
                  <c:v>8.1716010000000008</c:v>
                </c:pt>
                <c:pt idx="2179">
                  <c:v>8.7605059999999995</c:v>
                </c:pt>
                <c:pt idx="2180">
                  <c:v>8.9844100000000005</c:v>
                </c:pt>
                <c:pt idx="2181">
                  <c:v>9.6147379999999991</c:v>
                </c:pt>
                <c:pt idx="2182">
                  <c:v>9.0196740000000002</c:v>
                </c:pt>
                <c:pt idx="2183">
                  <c:v>8.4629130000000004</c:v>
                </c:pt>
                <c:pt idx="2184">
                  <c:v>10.922129999999999</c:v>
                </c:pt>
                <c:pt idx="2185">
                  <c:v>7.5577199999999998</c:v>
                </c:pt>
                <c:pt idx="2186">
                  <c:v>10.21021</c:v>
                </c:pt>
                <c:pt idx="2187">
                  <c:v>9.6966110000000008</c:v>
                </c:pt>
                <c:pt idx="2188">
                  <c:v>10.361190000000001</c:v>
                </c:pt>
                <c:pt idx="2189">
                  <c:v>8.2033100000000001</c:v>
                </c:pt>
                <c:pt idx="2190">
                  <c:v>9.9612920000000003</c:v>
                </c:pt>
                <c:pt idx="2191">
                  <c:v>8.7346819999999994</c:v>
                </c:pt>
                <c:pt idx="2192">
                  <c:v>10.5709</c:v>
                </c:pt>
                <c:pt idx="2193">
                  <c:v>8.0390820000000005</c:v>
                </c:pt>
                <c:pt idx="2194">
                  <c:v>9.6316210000000009</c:v>
                </c:pt>
                <c:pt idx="2195">
                  <c:v>10.877829999999999</c:v>
                </c:pt>
                <c:pt idx="2196">
                  <c:v>9.5311679999999992</c:v>
                </c:pt>
                <c:pt idx="2197">
                  <c:v>7.9628040000000002</c:v>
                </c:pt>
                <c:pt idx="2198">
                  <c:v>10.494339999999999</c:v>
                </c:pt>
                <c:pt idx="2199">
                  <c:v>8.7861519999999995</c:v>
                </c:pt>
                <c:pt idx="2200">
                  <c:v>10.69867</c:v>
                </c:pt>
                <c:pt idx="2201">
                  <c:v>9.7837309999999995</c:v>
                </c:pt>
                <c:pt idx="2202">
                  <c:v>7.3031519999999999</c:v>
                </c:pt>
                <c:pt idx="2203">
                  <c:v>9.9314260000000001</c:v>
                </c:pt>
                <c:pt idx="2204">
                  <c:v>9.2871699999999997</c:v>
                </c:pt>
                <c:pt idx="2205">
                  <c:v>9.1367639999999994</c:v>
                </c:pt>
                <c:pt idx="2206">
                  <c:v>9.8658540000000006</c:v>
                </c:pt>
                <c:pt idx="2207">
                  <c:v>8.7508520000000001</c:v>
                </c:pt>
                <c:pt idx="2208">
                  <c:v>7.4927169999999998</c:v>
                </c:pt>
                <c:pt idx="2209">
                  <c:v>8.5907180000000007</c:v>
                </c:pt>
                <c:pt idx="2210">
                  <c:v>10.6271</c:v>
                </c:pt>
                <c:pt idx="2211">
                  <c:v>8.2636330000000005</c:v>
                </c:pt>
                <c:pt idx="2212">
                  <c:v>11.137600000000001</c:v>
                </c:pt>
                <c:pt idx="2213">
                  <c:v>11.55325</c:v>
                </c:pt>
                <c:pt idx="2214">
                  <c:v>10.010400000000001</c:v>
                </c:pt>
                <c:pt idx="2215">
                  <c:v>11.14949</c:v>
                </c:pt>
                <c:pt idx="2216">
                  <c:v>9.609121</c:v>
                </c:pt>
                <c:pt idx="2217">
                  <c:v>8.7554890000000007</c:v>
                </c:pt>
                <c:pt idx="2218">
                  <c:v>10.80335</c:v>
                </c:pt>
                <c:pt idx="2219">
                  <c:v>12.414429999999999</c:v>
                </c:pt>
                <c:pt idx="2220">
                  <c:v>10.404</c:v>
                </c:pt>
                <c:pt idx="2221">
                  <c:v>12.39936</c:v>
                </c:pt>
                <c:pt idx="2222">
                  <c:v>12.89668</c:v>
                </c:pt>
                <c:pt idx="2223">
                  <c:v>11.902189999999999</c:v>
                </c:pt>
                <c:pt idx="2224">
                  <c:v>13.453519999999999</c:v>
                </c:pt>
                <c:pt idx="2225">
                  <c:v>15.23516</c:v>
                </c:pt>
                <c:pt idx="2226">
                  <c:v>13.80288</c:v>
                </c:pt>
                <c:pt idx="2227">
                  <c:v>13.905200000000001</c:v>
                </c:pt>
                <c:pt idx="2228">
                  <c:v>14.624219999999999</c:v>
                </c:pt>
                <c:pt idx="2229">
                  <c:v>12.54012</c:v>
                </c:pt>
                <c:pt idx="2230">
                  <c:v>14.74037</c:v>
                </c:pt>
                <c:pt idx="2231">
                  <c:v>16.290009999999999</c:v>
                </c:pt>
                <c:pt idx="2232">
                  <c:v>15.04927</c:v>
                </c:pt>
                <c:pt idx="2233">
                  <c:v>13.33541</c:v>
                </c:pt>
                <c:pt idx="2234">
                  <c:v>13.211729999999999</c:v>
                </c:pt>
                <c:pt idx="2235">
                  <c:v>14.828340000000001</c:v>
                </c:pt>
                <c:pt idx="2236">
                  <c:v>14.92975</c:v>
                </c:pt>
                <c:pt idx="2237">
                  <c:v>13.436489999999999</c:v>
                </c:pt>
                <c:pt idx="2238">
                  <c:v>13.195309999999999</c:v>
                </c:pt>
                <c:pt idx="2239">
                  <c:v>13.88829</c:v>
                </c:pt>
                <c:pt idx="2240">
                  <c:v>12.63386</c:v>
                </c:pt>
                <c:pt idx="2241">
                  <c:v>10.36425</c:v>
                </c:pt>
                <c:pt idx="2242">
                  <c:v>8.4701939999999993</c:v>
                </c:pt>
                <c:pt idx="2243">
                  <c:v>7.2918130000000003</c:v>
                </c:pt>
                <c:pt idx="2244">
                  <c:v>8.4655199999999997</c:v>
                </c:pt>
                <c:pt idx="2245">
                  <c:v>9.1247340000000001</c:v>
                </c:pt>
                <c:pt idx="2246">
                  <c:v>8.6147650000000002</c:v>
                </c:pt>
                <c:pt idx="2247">
                  <c:v>8.9456220000000002</c:v>
                </c:pt>
                <c:pt idx="2248">
                  <c:v>12.111050000000001</c:v>
                </c:pt>
                <c:pt idx="2249">
                  <c:v>10.926830000000001</c:v>
                </c:pt>
                <c:pt idx="2250">
                  <c:v>10.229799999999999</c:v>
                </c:pt>
                <c:pt idx="2251">
                  <c:v>9.2298229999999997</c:v>
                </c:pt>
                <c:pt idx="2252">
                  <c:v>7.9368990000000004</c:v>
                </c:pt>
                <c:pt idx="2253">
                  <c:v>7.911016</c:v>
                </c:pt>
                <c:pt idx="2254">
                  <c:v>7.2660650000000002</c:v>
                </c:pt>
                <c:pt idx="2255">
                  <c:v>8.3445070000000001</c:v>
                </c:pt>
                <c:pt idx="2256">
                  <c:v>7.1757949999999999</c:v>
                </c:pt>
                <c:pt idx="2257">
                  <c:v>7.1356960000000003</c:v>
                </c:pt>
                <c:pt idx="2258">
                  <c:v>6.3085149999999999</c:v>
                </c:pt>
                <c:pt idx="2259">
                  <c:v>9.5417799999999993</c:v>
                </c:pt>
                <c:pt idx="2260">
                  <c:v>9.0064930000000007</c:v>
                </c:pt>
                <c:pt idx="2261">
                  <c:v>8.9013449999999992</c:v>
                </c:pt>
                <c:pt idx="2262">
                  <c:v>8.9415849999999999</c:v>
                </c:pt>
                <c:pt idx="2263">
                  <c:v>8.0378760000000007</c:v>
                </c:pt>
                <c:pt idx="2264">
                  <c:v>9.2717559999999999</c:v>
                </c:pt>
                <c:pt idx="2265">
                  <c:v>9.3581420000000008</c:v>
                </c:pt>
                <c:pt idx="2266">
                  <c:v>10.36139</c:v>
                </c:pt>
                <c:pt idx="2267">
                  <c:v>12.204650000000001</c:v>
                </c:pt>
                <c:pt idx="2268">
                  <c:v>12.43158</c:v>
                </c:pt>
                <c:pt idx="2269">
                  <c:v>11.032830000000001</c:v>
                </c:pt>
                <c:pt idx="2270">
                  <c:v>14.068669999999999</c:v>
                </c:pt>
                <c:pt idx="2271">
                  <c:v>12.042020000000001</c:v>
                </c:pt>
                <c:pt idx="2272">
                  <c:v>12.97035</c:v>
                </c:pt>
                <c:pt idx="2273">
                  <c:v>13.578709999999999</c:v>
                </c:pt>
                <c:pt idx="2274">
                  <c:v>12.12218</c:v>
                </c:pt>
                <c:pt idx="2275">
                  <c:v>13.19125</c:v>
                </c:pt>
                <c:pt idx="2276">
                  <c:v>8.922625</c:v>
                </c:pt>
                <c:pt idx="2277">
                  <c:v>9.9072080000000007</c:v>
                </c:pt>
                <c:pt idx="2278">
                  <c:v>10.001659999999999</c:v>
                </c:pt>
                <c:pt idx="2279">
                  <c:v>11.919140000000001</c:v>
                </c:pt>
                <c:pt idx="2280">
                  <c:v>12.9191</c:v>
                </c:pt>
                <c:pt idx="2281">
                  <c:v>8.8565690000000004</c:v>
                </c:pt>
                <c:pt idx="2282">
                  <c:v>6.9733200000000002</c:v>
                </c:pt>
                <c:pt idx="2283">
                  <c:v>4.7547779999999999</c:v>
                </c:pt>
                <c:pt idx="2284">
                  <c:v>3.7097989999999998</c:v>
                </c:pt>
                <c:pt idx="2285">
                  <c:v>5.8946909999999999</c:v>
                </c:pt>
                <c:pt idx="2286">
                  <c:v>6.184857</c:v>
                </c:pt>
                <c:pt idx="2287">
                  <c:v>5.8754369999999998</c:v>
                </c:pt>
                <c:pt idx="2288">
                  <c:v>6.4555110000000004</c:v>
                </c:pt>
                <c:pt idx="2289">
                  <c:v>5.4650400000000001</c:v>
                </c:pt>
                <c:pt idx="2290">
                  <c:v>4.4751310000000002</c:v>
                </c:pt>
                <c:pt idx="2291">
                  <c:v>9.4268990000000006</c:v>
                </c:pt>
                <c:pt idx="2292">
                  <c:v>13.960850000000001</c:v>
                </c:pt>
                <c:pt idx="2293">
                  <c:v>13.54457</c:v>
                </c:pt>
                <c:pt idx="2294">
                  <c:v>10.331490000000001</c:v>
                </c:pt>
                <c:pt idx="2295">
                  <c:v>9.0494140000000005</c:v>
                </c:pt>
                <c:pt idx="2296">
                  <c:v>8.6858609999999992</c:v>
                </c:pt>
                <c:pt idx="2297">
                  <c:v>7.2062030000000004</c:v>
                </c:pt>
                <c:pt idx="2298">
                  <c:v>6.830184</c:v>
                </c:pt>
                <c:pt idx="2299">
                  <c:v>10.28811</c:v>
                </c:pt>
                <c:pt idx="2300">
                  <c:v>9.8923729999999992</c:v>
                </c:pt>
                <c:pt idx="2301">
                  <c:v>11.167820000000001</c:v>
                </c:pt>
                <c:pt idx="2302">
                  <c:v>8.4912810000000007</c:v>
                </c:pt>
                <c:pt idx="2303">
                  <c:v>9.3345900000000004</c:v>
                </c:pt>
                <c:pt idx="2304">
                  <c:v>10.047280000000001</c:v>
                </c:pt>
                <c:pt idx="2305">
                  <c:v>9.4502760000000006</c:v>
                </c:pt>
                <c:pt idx="2306">
                  <c:v>10.44544</c:v>
                </c:pt>
                <c:pt idx="2307">
                  <c:v>10.07973</c:v>
                </c:pt>
                <c:pt idx="2308">
                  <c:v>8.704186</c:v>
                </c:pt>
                <c:pt idx="2309">
                  <c:v>9.2853999999999992</c:v>
                </c:pt>
                <c:pt idx="2310">
                  <c:v>10.63768</c:v>
                </c:pt>
                <c:pt idx="2311">
                  <c:v>12.938280000000001</c:v>
                </c:pt>
                <c:pt idx="2312">
                  <c:v>14.14968</c:v>
                </c:pt>
                <c:pt idx="2313">
                  <c:v>12.426880000000001</c:v>
                </c:pt>
                <c:pt idx="2314">
                  <c:v>10.27638</c:v>
                </c:pt>
                <c:pt idx="2315">
                  <c:v>12.359030000000001</c:v>
                </c:pt>
                <c:pt idx="2316">
                  <c:v>9.9311710000000009</c:v>
                </c:pt>
                <c:pt idx="2317">
                  <c:v>9.6363050000000001</c:v>
                </c:pt>
                <c:pt idx="2318">
                  <c:v>9.3396670000000004</c:v>
                </c:pt>
                <c:pt idx="2319">
                  <c:v>8.5684459999999998</c:v>
                </c:pt>
                <c:pt idx="2320">
                  <c:v>8.4892850000000006</c:v>
                </c:pt>
                <c:pt idx="2321">
                  <c:v>11.86687</c:v>
                </c:pt>
                <c:pt idx="2322">
                  <c:v>8.8706990000000001</c:v>
                </c:pt>
                <c:pt idx="2323">
                  <c:v>6.5933919999999997</c:v>
                </c:pt>
                <c:pt idx="2324">
                  <c:v>7.5597390000000004</c:v>
                </c:pt>
                <c:pt idx="2325">
                  <c:v>6.3514670000000004</c:v>
                </c:pt>
                <c:pt idx="2326">
                  <c:v>5.9816560000000001</c:v>
                </c:pt>
                <c:pt idx="2327">
                  <c:v>6.0784010000000004</c:v>
                </c:pt>
                <c:pt idx="2328">
                  <c:v>8.1183680000000003</c:v>
                </c:pt>
                <c:pt idx="2329">
                  <c:v>8.0853140000000003</c:v>
                </c:pt>
                <c:pt idx="2330">
                  <c:v>7.2195879999999999</c:v>
                </c:pt>
                <c:pt idx="2331">
                  <c:v>8.5365920000000006</c:v>
                </c:pt>
                <c:pt idx="2332">
                  <c:v>6.7527210000000002</c:v>
                </c:pt>
                <c:pt idx="2333">
                  <c:v>8.3972320000000007</c:v>
                </c:pt>
                <c:pt idx="2334">
                  <c:v>7.6670999999999996</c:v>
                </c:pt>
                <c:pt idx="2335">
                  <c:v>7.4731319999999997</c:v>
                </c:pt>
                <c:pt idx="2336">
                  <c:v>7.0788140000000004</c:v>
                </c:pt>
                <c:pt idx="2337">
                  <c:v>8.6911319999999996</c:v>
                </c:pt>
                <c:pt idx="2338">
                  <c:v>6.1620439999999999</c:v>
                </c:pt>
                <c:pt idx="2339">
                  <c:v>4.9105100000000004</c:v>
                </c:pt>
                <c:pt idx="2340">
                  <c:v>7.1982010000000001</c:v>
                </c:pt>
                <c:pt idx="2341">
                  <c:v>6.6087199999999999</c:v>
                </c:pt>
                <c:pt idx="2342">
                  <c:v>4.4302390000000003</c:v>
                </c:pt>
                <c:pt idx="2343">
                  <c:v>5.3574789999999997</c:v>
                </c:pt>
                <c:pt idx="2344">
                  <c:v>5.8956809999999997</c:v>
                </c:pt>
                <c:pt idx="2345">
                  <c:v>8.9713100000000008</c:v>
                </c:pt>
                <c:pt idx="2346">
                  <c:v>7.0983609999999997</c:v>
                </c:pt>
                <c:pt idx="2347">
                  <c:v>6.3909770000000004</c:v>
                </c:pt>
                <c:pt idx="2348">
                  <c:v>8.1398899999999994</c:v>
                </c:pt>
                <c:pt idx="2349">
                  <c:v>7.9611429999999999</c:v>
                </c:pt>
                <c:pt idx="2350">
                  <c:v>6.6107259999999997</c:v>
                </c:pt>
                <c:pt idx="2351">
                  <c:v>8.7252480000000006</c:v>
                </c:pt>
                <c:pt idx="2352">
                  <c:v>7.8168389999999999</c:v>
                </c:pt>
                <c:pt idx="2353">
                  <c:v>8.5349059999999994</c:v>
                </c:pt>
                <c:pt idx="2354">
                  <c:v>9.7462049999999998</c:v>
                </c:pt>
                <c:pt idx="2355">
                  <c:v>9.8084070000000008</c:v>
                </c:pt>
                <c:pt idx="2356">
                  <c:v>8.3577779999999997</c:v>
                </c:pt>
                <c:pt idx="2357">
                  <c:v>6.9459470000000003</c:v>
                </c:pt>
                <c:pt idx="2358">
                  <c:v>9.5603619999999996</c:v>
                </c:pt>
                <c:pt idx="2359">
                  <c:v>10.894869999999999</c:v>
                </c:pt>
                <c:pt idx="2360">
                  <c:v>8.2759649999999993</c:v>
                </c:pt>
                <c:pt idx="2361">
                  <c:v>6.5646399999999998</c:v>
                </c:pt>
                <c:pt idx="2362">
                  <c:v>6.8775519999999997</c:v>
                </c:pt>
                <c:pt idx="2363">
                  <c:v>10.063689999999999</c:v>
                </c:pt>
                <c:pt idx="2364">
                  <c:v>11.30707</c:v>
                </c:pt>
                <c:pt idx="2365">
                  <c:v>11.24208</c:v>
                </c:pt>
                <c:pt idx="2366">
                  <c:v>9.5128579999999996</c:v>
                </c:pt>
                <c:pt idx="2367">
                  <c:v>7.031968</c:v>
                </c:pt>
                <c:pt idx="2368">
                  <c:v>6.0783019999999999</c:v>
                </c:pt>
                <c:pt idx="2369">
                  <c:v>5.2331440000000002</c:v>
                </c:pt>
                <c:pt idx="2370">
                  <c:v>8.33399</c:v>
                </c:pt>
                <c:pt idx="2371">
                  <c:v>6.969398</c:v>
                </c:pt>
                <c:pt idx="2372">
                  <c:v>11.06578</c:v>
                </c:pt>
                <c:pt idx="2373">
                  <c:v>8.2437919999999991</c:v>
                </c:pt>
                <c:pt idx="2374">
                  <c:v>11.95388</c:v>
                </c:pt>
                <c:pt idx="2375">
                  <c:v>10.38059</c:v>
                </c:pt>
                <c:pt idx="2376">
                  <c:v>7.5825149999999999</c:v>
                </c:pt>
                <c:pt idx="2377">
                  <c:v>8.3629029999999993</c:v>
                </c:pt>
                <c:pt idx="2378">
                  <c:v>7.656282</c:v>
                </c:pt>
                <c:pt idx="2379">
                  <c:v>9.6683669999999999</c:v>
                </c:pt>
                <c:pt idx="2380">
                  <c:v>7.8887970000000003</c:v>
                </c:pt>
                <c:pt idx="2381">
                  <c:v>6.9058590000000004</c:v>
                </c:pt>
                <c:pt idx="2382">
                  <c:v>6.3902809999999999</c:v>
                </c:pt>
                <c:pt idx="2383">
                  <c:v>5.886698</c:v>
                </c:pt>
                <c:pt idx="2384">
                  <c:v>6.3328040000000003</c:v>
                </c:pt>
                <c:pt idx="2385">
                  <c:v>7.2945380000000002</c:v>
                </c:pt>
                <c:pt idx="2386">
                  <c:v>8.5946230000000003</c:v>
                </c:pt>
                <c:pt idx="2387">
                  <c:v>10.60468</c:v>
                </c:pt>
                <c:pt idx="2388">
                  <c:v>10.1503</c:v>
                </c:pt>
                <c:pt idx="2389">
                  <c:v>9.8294270000000008</c:v>
                </c:pt>
                <c:pt idx="2390">
                  <c:v>9.1810539999999996</c:v>
                </c:pt>
                <c:pt idx="2391">
                  <c:v>6.5728010000000001</c:v>
                </c:pt>
                <c:pt idx="2392">
                  <c:v>5.5770540000000004</c:v>
                </c:pt>
                <c:pt idx="2393">
                  <c:v>7.2555249999999996</c:v>
                </c:pt>
                <c:pt idx="2394">
                  <c:v>10.76784</c:v>
                </c:pt>
                <c:pt idx="2395">
                  <c:v>13.23883</c:v>
                </c:pt>
                <c:pt idx="2396">
                  <c:v>15.10539</c:v>
                </c:pt>
                <c:pt idx="2397">
                  <c:v>15.15532</c:v>
                </c:pt>
                <c:pt idx="2398">
                  <c:v>11.530469999999999</c:v>
                </c:pt>
                <c:pt idx="2399">
                  <c:v>12.524150000000001</c:v>
                </c:pt>
                <c:pt idx="2400">
                  <c:v>14.99189</c:v>
                </c:pt>
                <c:pt idx="2401">
                  <c:v>11.870189999999999</c:v>
                </c:pt>
                <c:pt idx="2402">
                  <c:v>13.27871</c:v>
                </c:pt>
                <c:pt idx="2403">
                  <c:v>10.10182</c:v>
                </c:pt>
                <c:pt idx="2404">
                  <c:v>8.6305540000000001</c:v>
                </c:pt>
                <c:pt idx="2405">
                  <c:v>9.3903660000000002</c:v>
                </c:pt>
                <c:pt idx="2406">
                  <c:v>11.178089999999999</c:v>
                </c:pt>
                <c:pt idx="2407">
                  <c:v>12.49315</c:v>
                </c:pt>
                <c:pt idx="2408">
                  <c:v>12.93263</c:v>
                </c:pt>
                <c:pt idx="2409">
                  <c:v>10.42478</c:v>
                </c:pt>
                <c:pt idx="2410">
                  <c:v>8.8711690000000001</c:v>
                </c:pt>
                <c:pt idx="2411">
                  <c:v>9.5924619999999994</c:v>
                </c:pt>
                <c:pt idx="2412">
                  <c:v>13.46771</c:v>
                </c:pt>
                <c:pt idx="2413">
                  <c:v>10.974030000000001</c:v>
                </c:pt>
                <c:pt idx="2414">
                  <c:v>13.03707</c:v>
                </c:pt>
                <c:pt idx="2415">
                  <c:v>14.10248</c:v>
                </c:pt>
                <c:pt idx="2416">
                  <c:v>12.62088</c:v>
                </c:pt>
                <c:pt idx="2417">
                  <c:v>10.58413</c:v>
                </c:pt>
                <c:pt idx="2418">
                  <c:v>9.7937189999999994</c:v>
                </c:pt>
                <c:pt idx="2419">
                  <c:v>10.37954</c:v>
                </c:pt>
                <c:pt idx="2420">
                  <c:v>7.9712500000000004</c:v>
                </c:pt>
                <c:pt idx="2421">
                  <c:v>6.0504920000000002</c:v>
                </c:pt>
                <c:pt idx="2422">
                  <c:v>8.6914949999999997</c:v>
                </c:pt>
                <c:pt idx="2423">
                  <c:v>9.6918550000000003</c:v>
                </c:pt>
                <c:pt idx="2424">
                  <c:v>9.0825669999999992</c:v>
                </c:pt>
                <c:pt idx="2425">
                  <c:v>8.2177919999999993</c:v>
                </c:pt>
                <c:pt idx="2426">
                  <c:v>9.2373720000000006</c:v>
                </c:pt>
                <c:pt idx="2427">
                  <c:v>9.5427</c:v>
                </c:pt>
                <c:pt idx="2428">
                  <c:v>9.8355560000000004</c:v>
                </c:pt>
                <c:pt idx="2429">
                  <c:v>10.3253</c:v>
                </c:pt>
                <c:pt idx="2430">
                  <c:v>9.2041970000000006</c:v>
                </c:pt>
                <c:pt idx="2431">
                  <c:v>8.8981759999999994</c:v>
                </c:pt>
                <c:pt idx="2432">
                  <c:v>9.4642409999999995</c:v>
                </c:pt>
                <c:pt idx="2433">
                  <c:v>9.5070569999999996</c:v>
                </c:pt>
                <c:pt idx="2434">
                  <c:v>9.5389669999999995</c:v>
                </c:pt>
                <c:pt idx="2435">
                  <c:v>10.357519999999999</c:v>
                </c:pt>
                <c:pt idx="2436">
                  <c:v>10.623200000000001</c:v>
                </c:pt>
                <c:pt idx="2437">
                  <c:v>11.03628</c:v>
                </c:pt>
                <c:pt idx="2438">
                  <c:v>10.14518</c:v>
                </c:pt>
                <c:pt idx="2439">
                  <c:v>10.79664</c:v>
                </c:pt>
                <c:pt idx="2440">
                  <c:v>9.1290230000000001</c:v>
                </c:pt>
                <c:pt idx="2441">
                  <c:v>10.151400000000001</c:v>
                </c:pt>
                <c:pt idx="2442">
                  <c:v>10.24925</c:v>
                </c:pt>
                <c:pt idx="2443">
                  <c:v>7.4027909999999997</c:v>
                </c:pt>
                <c:pt idx="2444">
                  <c:v>8.3475560000000009</c:v>
                </c:pt>
                <c:pt idx="2445">
                  <c:v>7.200691</c:v>
                </c:pt>
                <c:pt idx="2446">
                  <c:v>7.9239870000000003</c:v>
                </c:pt>
                <c:pt idx="2447">
                  <c:v>7.0551399999999997</c:v>
                </c:pt>
                <c:pt idx="2448">
                  <c:v>7.2118869999999999</c:v>
                </c:pt>
                <c:pt idx="2449">
                  <c:v>8.7045469999999998</c:v>
                </c:pt>
                <c:pt idx="2450">
                  <c:v>9.6678090000000001</c:v>
                </c:pt>
                <c:pt idx="2451">
                  <c:v>11.7722</c:v>
                </c:pt>
                <c:pt idx="2452">
                  <c:v>11.568899999999999</c:v>
                </c:pt>
                <c:pt idx="2453">
                  <c:v>11.2707</c:v>
                </c:pt>
                <c:pt idx="2454">
                  <c:v>9.8550989999999992</c:v>
                </c:pt>
                <c:pt idx="2455">
                  <c:v>8.8698149999999991</c:v>
                </c:pt>
                <c:pt idx="2456">
                  <c:v>11.949109999999999</c:v>
                </c:pt>
                <c:pt idx="2457">
                  <c:v>9.5890009999999997</c:v>
                </c:pt>
                <c:pt idx="2458">
                  <c:v>9.5314449999999997</c:v>
                </c:pt>
                <c:pt idx="2459">
                  <c:v>9.0452279999999998</c:v>
                </c:pt>
                <c:pt idx="2460">
                  <c:v>9.2686189999999993</c:v>
                </c:pt>
                <c:pt idx="2461">
                  <c:v>8.8545160000000003</c:v>
                </c:pt>
                <c:pt idx="2462">
                  <c:v>8.3633579999999998</c:v>
                </c:pt>
                <c:pt idx="2463">
                  <c:v>10.76187</c:v>
                </c:pt>
                <c:pt idx="2464">
                  <c:v>11.477309999999999</c:v>
                </c:pt>
                <c:pt idx="2465">
                  <c:v>8.9658470000000001</c:v>
                </c:pt>
                <c:pt idx="2466">
                  <c:v>7.6537930000000003</c:v>
                </c:pt>
                <c:pt idx="2467">
                  <c:v>8.5772639999999996</c:v>
                </c:pt>
                <c:pt idx="2468">
                  <c:v>11.689450000000001</c:v>
                </c:pt>
                <c:pt idx="2469">
                  <c:v>8.4850390000000004</c:v>
                </c:pt>
                <c:pt idx="2470">
                  <c:v>9.3052050000000008</c:v>
                </c:pt>
                <c:pt idx="2471">
                  <c:v>8.4008459999999996</c:v>
                </c:pt>
                <c:pt idx="2472">
                  <c:v>8.9218759999999993</c:v>
                </c:pt>
                <c:pt idx="2473">
                  <c:v>7.892074</c:v>
                </c:pt>
                <c:pt idx="2474">
                  <c:v>10.80664</c:v>
                </c:pt>
                <c:pt idx="2475">
                  <c:v>10.547779999999999</c:v>
                </c:pt>
                <c:pt idx="2476">
                  <c:v>12.25243</c:v>
                </c:pt>
                <c:pt idx="2477">
                  <c:v>10.321910000000001</c:v>
                </c:pt>
                <c:pt idx="2478">
                  <c:v>12.88382</c:v>
                </c:pt>
                <c:pt idx="2479">
                  <c:v>11.453110000000001</c:v>
                </c:pt>
                <c:pt idx="2480">
                  <c:v>12.755739999999999</c:v>
                </c:pt>
                <c:pt idx="2481">
                  <c:v>13.27901</c:v>
                </c:pt>
                <c:pt idx="2482">
                  <c:v>10.3393</c:v>
                </c:pt>
                <c:pt idx="2483">
                  <c:v>12.02347</c:v>
                </c:pt>
                <c:pt idx="2484">
                  <c:v>12.58625</c:v>
                </c:pt>
                <c:pt idx="2485">
                  <c:v>11.724830000000001</c:v>
                </c:pt>
                <c:pt idx="2486">
                  <c:v>10.300549999999999</c:v>
                </c:pt>
                <c:pt idx="2487">
                  <c:v>9.0080179999999999</c:v>
                </c:pt>
                <c:pt idx="2488">
                  <c:v>10.40864</c:v>
                </c:pt>
                <c:pt idx="2489">
                  <c:v>8.4821410000000004</c:v>
                </c:pt>
                <c:pt idx="2490">
                  <c:v>10.065250000000001</c:v>
                </c:pt>
                <c:pt idx="2491">
                  <c:v>7.7111429999999999</c:v>
                </c:pt>
                <c:pt idx="2492">
                  <c:v>6.323766</c:v>
                </c:pt>
                <c:pt idx="2493">
                  <c:v>7.8884449999999999</c:v>
                </c:pt>
                <c:pt idx="2494">
                  <c:v>10.611789999999999</c:v>
                </c:pt>
                <c:pt idx="2495">
                  <c:v>9.3383749999999992</c:v>
                </c:pt>
                <c:pt idx="2496">
                  <c:v>11.68835</c:v>
                </c:pt>
                <c:pt idx="2497">
                  <c:v>11.292339999999999</c:v>
                </c:pt>
                <c:pt idx="2498">
                  <c:v>9.1028230000000008</c:v>
                </c:pt>
                <c:pt idx="2499">
                  <c:v>8.0628740000000008</c:v>
                </c:pt>
                <c:pt idx="2500">
                  <c:v>7.6836169999999999</c:v>
                </c:pt>
                <c:pt idx="2501">
                  <c:v>7.8298490000000003</c:v>
                </c:pt>
                <c:pt idx="2502">
                  <c:v>7.4034690000000003</c:v>
                </c:pt>
                <c:pt idx="2503">
                  <c:v>7.4640250000000004</c:v>
                </c:pt>
                <c:pt idx="2504">
                  <c:v>9.9412020000000005</c:v>
                </c:pt>
                <c:pt idx="2505">
                  <c:v>11.317080000000001</c:v>
                </c:pt>
                <c:pt idx="2506">
                  <c:v>13.58337</c:v>
                </c:pt>
                <c:pt idx="2507">
                  <c:v>13.41926</c:v>
                </c:pt>
                <c:pt idx="2508">
                  <c:v>11.14568</c:v>
                </c:pt>
                <c:pt idx="2509">
                  <c:v>11.29041</c:v>
                </c:pt>
                <c:pt idx="2510">
                  <c:v>7.4613449999999997</c:v>
                </c:pt>
                <c:pt idx="2511">
                  <c:v>7.0874189999999997</c:v>
                </c:pt>
                <c:pt idx="2512">
                  <c:v>16.064229999999998</c:v>
                </c:pt>
                <c:pt idx="2513">
                  <c:v>13.364330000000001</c:v>
                </c:pt>
                <c:pt idx="2514">
                  <c:v>15.093730000000001</c:v>
                </c:pt>
                <c:pt idx="2515">
                  <c:v>11.46354</c:v>
                </c:pt>
                <c:pt idx="2516">
                  <c:v>13.865259999999999</c:v>
                </c:pt>
                <c:pt idx="2517">
                  <c:v>12.88611</c:v>
                </c:pt>
                <c:pt idx="2518">
                  <c:v>9.1814009999999993</c:v>
                </c:pt>
                <c:pt idx="2519">
                  <c:v>7.883934</c:v>
                </c:pt>
                <c:pt idx="2520">
                  <c:v>15.244389999999999</c:v>
                </c:pt>
                <c:pt idx="2521">
                  <c:v>13.983700000000001</c:v>
                </c:pt>
                <c:pt idx="2522">
                  <c:v>11.88809</c:v>
                </c:pt>
                <c:pt idx="2523">
                  <c:v>14.011290000000001</c:v>
                </c:pt>
                <c:pt idx="2524">
                  <c:v>16.101109999999998</c:v>
                </c:pt>
                <c:pt idx="2525">
                  <c:v>11.41133</c:v>
                </c:pt>
                <c:pt idx="2526">
                  <c:v>14.29358</c:v>
                </c:pt>
                <c:pt idx="2527">
                  <c:v>15.54537</c:v>
                </c:pt>
                <c:pt idx="2528">
                  <c:v>14.40605</c:v>
                </c:pt>
                <c:pt idx="2529">
                  <c:v>12.392659999999999</c:v>
                </c:pt>
                <c:pt idx="2530">
                  <c:v>9.2839150000000004</c:v>
                </c:pt>
                <c:pt idx="2531">
                  <c:v>10.73521</c:v>
                </c:pt>
                <c:pt idx="2532">
                  <c:v>15.36833</c:v>
                </c:pt>
                <c:pt idx="2533">
                  <c:v>15.749140000000001</c:v>
                </c:pt>
                <c:pt idx="2534">
                  <c:v>13.66849</c:v>
                </c:pt>
                <c:pt idx="2535">
                  <c:v>11.745039999999999</c:v>
                </c:pt>
                <c:pt idx="2536">
                  <c:v>12.46842</c:v>
                </c:pt>
                <c:pt idx="2537">
                  <c:v>10.43074</c:v>
                </c:pt>
                <c:pt idx="2538">
                  <c:v>9.3361239999999999</c:v>
                </c:pt>
                <c:pt idx="2539">
                  <c:v>10.242610000000001</c:v>
                </c:pt>
                <c:pt idx="2540">
                  <c:v>9.8376900000000003</c:v>
                </c:pt>
                <c:pt idx="2541">
                  <c:v>9.1995880000000003</c:v>
                </c:pt>
                <c:pt idx="2542">
                  <c:v>6.9053880000000003</c:v>
                </c:pt>
                <c:pt idx="2543">
                  <c:v>10.73767</c:v>
                </c:pt>
                <c:pt idx="2544">
                  <c:v>8.8990150000000003</c:v>
                </c:pt>
                <c:pt idx="2545">
                  <c:v>11.610250000000001</c:v>
                </c:pt>
                <c:pt idx="2546">
                  <c:v>13.26918</c:v>
                </c:pt>
                <c:pt idx="2547">
                  <c:v>15.832789999999999</c:v>
                </c:pt>
                <c:pt idx="2548">
                  <c:v>9.8303879999999992</c:v>
                </c:pt>
                <c:pt idx="2549">
                  <c:v>12.66658</c:v>
                </c:pt>
                <c:pt idx="2550">
                  <c:v>13.3957</c:v>
                </c:pt>
                <c:pt idx="2551">
                  <c:v>15.33897</c:v>
                </c:pt>
                <c:pt idx="2552">
                  <c:v>9.9732830000000003</c:v>
                </c:pt>
                <c:pt idx="2553">
                  <c:v>8.7350349999999999</c:v>
                </c:pt>
                <c:pt idx="2554">
                  <c:v>8.4775539999999996</c:v>
                </c:pt>
                <c:pt idx="2555">
                  <c:v>15.04481</c:v>
                </c:pt>
                <c:pt idx="2556">
                  <c:v>16.5258</c:v>
                </c:pt>
                <c:pt idx="2557">
                  <c:v>13.404669999999999</c:v>
                </c:pt>
                <c:pt idx="2558">
                  <c:v>9.0859380000000005</c:v>
                </c:pt>
                <c:pt idx="2559">
                  <c:v>12.015650000000001</c:v>
                </c:pt>
                <c:pt idx="2560">
                  <c:v>16.062080000000002</c:v>
                </c:pt>
                <c:pt idx="2561">
                  <c:v>16.602160000000001</c:v>
                </c:pt>
                <c:pt idx="2562">
                  <c:v>15.99335</c:v>
                </c:pt>
                <c:pt idx="2563">
                  <c:v>14.09252</c:v>
                </c:pt>
                <c:pt idx="2564">
                  <c:v>11.493320000000001</c:v>
                </c:pt>
                <c:pt idx="2565">
                  <c:v>12.669269999999999</c:v>
                </c:pt>
                <c:pt idx="2566">
                  <c:v>10.04907</c:v>
                </c:pt>
                <c:pt idx="2567">
                  <c:v>13.31959</c:v>
                </c:pt>
                <c:pt idx="2568">
                  <c:v>14.39917</c:v>
                </c:pt>
                <c:pt idx="2569">
                  <c:v>11.83132</c:v>
                </c:pt>
                <c:pt idx="2570">
                  <c:v>15.48733</c:v>
                </c:pt>
                <c:pt idx="2571">
                  <c:v>12.19478</c:v>
                </c:pt>
                <c:pt idx="2572">
                  <c:v>13.11825</c:v>
                </c:pt>
                <c:pt idx="2573">
                  <c:v>11.93144</c:v>
                </c:pt>
                <c:pt idx="2574">
                  <c:v>17.310120000000001</c:v>
                </c:pt>
                <c:pt idx="2575">
                  <c:v>15.43033</c:v>
                </c:pt>
                <c:pt idx="2576">
                  <c:v>14.34952</c:v>
                </c:pt>
                <c:pt idx="2577">
                  <c:v>10.40462</c:v>
                </c:pt>
                <c:pt idx="2578">
                  <c:v>10.205730000000001</c:v>
                </c:pt>
                <c:pt idx="2579">
                  <c:v>9.4706109999999999</c:v>
                </c:pt>
                <c:pt idx="2580">
                  <c:v>10.23329</c:v>
                </c:pt>
                <c:pt idx="2581">
                  <c:v>13.29074</c:v>
                </c:pt>
                <c:pt idx="2582">
                  <c:v>12.28267</c:v>
                </c:pt>
                <c:pt idx="2583">
                  <c:v>15.344060000000001</c:v>
                </c:pt>
                <c:pt idx="2584">
                  <c:v>10.191839999999999</c:v>
                </c:pt>
                <c:pt idx="2585">
                  <c:v>9.1265689999999999</c:v>
                </c:pt>
                <c:pt idx="2586">
                  <c:v>11.13659</c:v>
                </c:pt>
                <c:pt idx="2587">
                  <c:v>10.527620000000001</c:v>
                </c:pt>
                <c:pt idx="2588">
                  <c:v>10.8805</c:v>
                </c:pt>
                <c:pt idx="2589">
                  <c:v>11.55477</c:v>
                </c:pt>
                <c:pt idx="2590">
                  <c:v>12.008150000000001</c:v>
                </c:pt>
                <c:pt idx="2591">
                  <c:v>11.275700000000001</c:v>
                </c:pt>
                <c:pt idx="2592">
                  <c:v>14.940630000000001</c:v>
                </c:pt>
                <c:pt idx="2593">
                  <c:v>11.893420000000001</c:v>
                </c:pt>
                <c:pt idx="2594">
                  <c:v>9.2292860000000001</c:v>
                </c:pt>
                <c:pt idx="2595">
                  <c:v>14.703010000000001</c:v>
                </c:pt>
                <c:pt idx="2596">
                  <c:v>13.57217</c:v>
                </c:pt>
                <c:pt idx="2597">
                  <c:v>16.001709999999999</c:v>
                </c:pt>
                <c:pt idx="2598">
                  <c:v>14.66732</c:v>
                </c:pt>
                <c:pt idx="2599">
                  <c:v>12.2691</c:v>
                </c:pt>
                <c:pt idx="2600">
                  <c:v>14.89654</c:v>
                </c:pt>
                <c:pt idx="2601">
                  <c:v>11.78655</c:v>
                </c:pt>
                <c:pt idx="2602">
                  <c:v>15.279629999999999</c:v>
                </c:pt>
                <c:pt idx="2603">
                  <c:v>11.62194</c:v>
                </c:pt>
                <c:pt idx="2604">
                  <c:v>14.606909999999999</c:v>
                </c:pt>
                <c:pt idx="2605">
                  <c:v>11.93547</c:v>
                </c:pt>
                <c:pt idx="2606">
                  <c:v>13.85089</c:v>
                </c:pt>
                <c:pt idx="2607">
                  <c:v>9.3955099999999998</c:v>
                </c:pt>
                <c:pt idx="2608">
                  <c:v>13.029820000000001</c:v>
                </c:pt>
                <c:pt idx="2609">
                  <c:v>10.39795</c:v>
                </c:pt>
                <c:pt idx="2610">
                  <c:v>7.5370309999999998</c:v>
                </c:pt>
                <c:pt idx="2611">
                  <c:v>13.890169999999999</c:v>
                </c:pt>
                <c:pt idx="2612">
                  <c:v>9.5970060000000004</c:v>
                </c:pt>
                <c:pt idx="2613">
                  <c:v>10.92803</c:v>
                </c:pt>
                <c:pt idx="2614">
                  <c:v>11.10421</c:v>
                </c:pt>
                <c:pt idx="2615">
                  <c:v>12.86088</c:v>
                </c:pt>
                <c:pt idx="2616">
                  <c:v>11.709099999999999</c:v>
                </c:pt>
                <c:pt idx="2617">
                  <c:v>8.9856219999999993</c:v>
                </c:pt>
                <c:pt idx="2618">
                  <c:v>6.3284750000000001</c:v>
                </c:pt>
                <c:pt idx="2619">
                  <c:v>10.82267</c:v>
                </c:pt>
                <c:pt idx="2620">
                  <c:v>10.284319999999999</c:v>
                </c:pt>
                <c:pt idx="2621">
                  <c:v>7.2141070000000003</c:v>
                </c:pt>
                <c:pt idx="2622">
                  <c:v>10.346220000000001</c:v>
                </c:pt>
                <c:pt idx="2623">
                  <c:v>11.64897</c:v>
                </c:pt>
                <c:pt idx="2624">
                  <c:v>7.8156699999999999</c:v>
                </c:pt>
                <c:pt idx="2625">
                  <c:v>7.3719830000000002</c:v>
                </c:pt>
                <c:pt idx="2626">
                  <c:v>7.4680929999999996</c:v>
                </c:pt>
                <c:pt idx="2627">
                  <c:v>12.826029999999999</c:v>
                </c:pt>
                <c:pt idx="2628">
                  <c:v>10.41048</c:v>
                </c:pt>
                <c:pt idx="2629">
                  <c:v>6.8820819999999996</c:v>
                </c:pt>
                <c:pt idx="2630">
                  <c:v>6.172866</c:v>
                </c:pt>
                <c:pt idx="2631">
                  <c:v>5.5882009999999998</c:v>
                </c:pt>
                <c:pt idx="2632">
                  <c:v>4.0391760000000003</c:v>
                </c:pt>
                <c:pt idx="2633">
                  <c:v>8.3207400000000007</c:v>
                </c:pt>
                <c:pt idx="2634">
                  <c:v>10.41619</c:v>
                </c:pt>
                <c:pt idx="2635">
                  <c:v>11.05626</c:v>
                </c:pt>
                <c:pt idx="2636">
                  <c:v>11.244149999999999</c:v>
                </c:pt>
                <c:pt idx="2637">
                  <c:v>10.746370000000001</c:v>
                </c:pt>
                <c:pt idx="2638">
                  <c:v>11.419499999999999</c:v>
                </c:pt>
                <c:pt idx="2639">
                  <c:v>11.118080000000001</c:v>
                </c:pt>
                <c:pt idx="2640">
                  <c:v>11.979290000000001</c:v>
                </c:pt>
                <c:pt idx="2641">
                  <c:v>11.89737</c:v>
                </c:pt>
                <c:pt idx="2642">
                  <c:v>11.307119999999999</c:v>
                </c:pt>
                <c:pt idx="2643">
                  <c:v>14.076040000000001</c:v>
                </c:pt>
                <c:pt idx="2644">
                  <c:v>10.35496</c:v>
                </c:pt>
                <c:pt idx="2645">
                  <c:v>15.169460000000001</c:v>
                </c:pt>
                <c:pt idx="2646">
                  <c:v>13.7674</c:v>
                </c:pt>
                <c:pt idx="2647">
                  <c:v>14.361140000000001</c:v>
                </c:pt>
                <c:pt idx="2648">
                  <c:v>12.10981</c:v>
                </c:pt>
                <c:pt idx="2649">
                  <c:v>15.39832</c:v>
                </c:pt>
                <c:pt idx="2650">
                  <c:v>11.721310000000001</c:v>
                </c:pt>
                <c:pt idx="2651">
                  <c:v>15.483650000000001</c:v>
                </c:pt>
                <c:pt idx="2652">
                  <c:v>13.88552</c:v>
                </c:pt>
                <c:pt idx="2653">
                  <c:v>16.075559999999999</c:v>
                </c:pt>
                <c:pt idx="2654">
                  <c:v>12.063650000000001</c:v>
                </c:pt>
                <c:pt idx="2655">
                  <c:v>16.60453</c:v>
                </c:pt>
                <c:pt idx="2656">
                  <c:v>12.542310000000001</c:v>
                </c:pt>
                <c:pt idx="2657">
                  <c:v>13.66555</c:v>
                </c:pt>
                <c:pt idx="2658">
                  <c:v>15.05944</c:v>
                </c:pt>
                <c:pt idx="2659">
                  <c:v>11.50048</c:v>
                </c:pt>
                <c:pt idx="2660">
                  <c:v>15.412179999999999</c:v>
                </c:pt>
                <c:pt idx="2661">
                  <c:v>12.965350000000001</c:v>
                </c:pt>
                <c:pt idx="2662">
                  <c:v>14.45689</c:v>
                </c:pt>
                <c:pt idx="2663">
                  <c:v>13.96494</c:v>
                </c:pt>
                <c:pt idx="2664">
                  <c:v>13.36637</c:v>
                </c:pt>
                <c:pt idx="2665">
                  <c:v>16.346299999999999</c:v>
                </c:pt>
                <c:pt idx="2666">
                  <c:v>13.61023</c:v>
                </c:pt>
                <c:pt idx="2667">
                  <c:v>11.104240000000001</c:v>
                </c:pt>
                <c:pt idx="2668">
                  <c:v>14.775410000000001</c:v>
                </c:pt>
                <c:pt idx="2669">
                  <c:v>13.20007</c:v>
                </c:pt>
                <c:pt idx="2670">
                  <c:v>14.310639999999999</c:v>
                </c:pt>
                <c:pt idx="2671">
                  <c:v>12.90673</c:v>
                </c:pt>
                <c:pt idx="2672">
                  <c:v>14.065009999999999</c:v>
                </c:pt>
                <c:pt idx="2673">
                  <c:v>12.70088</c:v>
                </c:pt>
                <c:pt idx="2674">
                  <c:v>12.649559999999999</c:v>
                </c:pt>
                <c:pt idx="2675">
                  <c:v>14.367139999999999</c:v>
                </c:pt>
                <c:pt idx="2676">
                  <c:v>10.18655</c:v>
                </c:pt>
                <c:pt idx="2677">
                  <c:v>14.43378</c:v>
                </c:pt>
                <c:pt idx="2678">
                  <c:v>10.60486</c:v>
                </c:pt>
                <c:pt idx="2679">
                  <c:v>13.32072</c:v>
                </c:pt>
                <c:pt idx="2680">
                  <c:v>12.67867</c:v>
                </c:pt>
                <c:pt idx="2681">
                  <c:v>13.76816</c:v>
                </c:pt>
                <c:pt idx="2682">
                  <c:v>14.49108</c:v>
                </c:pt>
                <c:pt idx="2683">
                  <c:v>13.81101</c:v>
                </c:pt>
                <c:pt idx="2684">
                  <c:v>13.2166</c:v>
                </c:pt>
                <c:pt idx="2685">
                  <c:v>13.989929999999999</c:v>
                </c:pt>
                <c:pt idx="2686">
                  <c:v>12.966049999999999</c:v>
                </c:pt>
                <c:pt idx="2687">
                  <c:v>12.66025</c:v>
                </c:pt>
                <c:pt idx="2688">
                  <c:v>13.7713</c:v>
                </c:pt>
                <c:pt idx="2689">
                  <c:v>12.35234</c:v>
                </c:pt>
                <c:pt idx="2690">
                  <c:v>15.8203</c:v>
                </c:pt>
                <c:pt idx="2691">
                  <c:v>15.80278</c:v>
                </c:pt>
                <c:pt idx="2692">
                  <c:v>13.87687</c:v>
                </c:pt>
                <c:pt idx="2693">
                  <c:v>12.31212</c:v>
                </c:pt>
                <c:pt idx="2694">
                  <c:v>13.28171</c:v>
                </c:pt>
                <c:pt idx="2695">
                  <c:v>13.892530000000001</c:v>
                </c:pt>
                <c:pt idx="2696">
                  <c:v>11.819990000000001</c:v>
                </c:pt>
                <c:pt idx="2697">
                  <c:v>13.679040000000001</c:v>
                </c:pt>
                <c:pt idx="2698">
                  <c:v>14.162100000000001</c:v>
                </c:pt>
                <c:pt idx="2699">
                  <c:v>15.553190000000001</c:v>
                </c:pt>
                <c:pt idx="2700">
                  <c:v>14.367789999999999</c:v>
                </c:pt>
                <c:pt idx="2701">
                  <c:v>13.099119999999999</c:v>
                </c:pt>
                <c:pt idx="2702">
                  <c:v>17.131900000000002</c:v>
                </c:pt>
                <c:pt idx="2703">
                  <c:v>13.25287</c:v>
                </c:pt>
                <c:pt idx="2704">
                  <c:v>16.32301</c:v>
                </c:pt>
                <c:pt idx="2705">
                  <c:v>11.035209999999999</c:v>
                </c:pt>
                <c:pt idx="2706">
                  <c:v>13.145</c:v>
                </c:pt>
                <c:pt idx="2707">
                  <c:v>13.813969999999999</c:v>
                </c:pt>
                <c:pt idx="2708">
                  <c:v>12.252739999999999</c:v>
                </c:pt>
                <c:pt idx="2709">
                  <c:v>12.46486</c:v>
                </c:pt>
                <c:pt idx="2710">
                  <c:v>14.05063</c:v>
                </c:pt>
                <c:pt idx="2711">
                  <c:v>13.09093</c:v>
                </c:pt>
                <c:pt idx="2712">
                  <c:v>13.7956</c:v>
                </c:pt>
                <c:pt idx="2713">
                  <c:v>12.298959999999999</c:v>
                </c:pt>
                <c:pt idx="2714">
                  <c:v>13.91389</c:v>
                </c:pt>
                <c:pt idx="2715">
                  <c:v>12.39555</c:v>
                </c:pt>
                <c:pt idx="2716">
                  <c:v>13.273479999999999</c:v>
                </c:pt>
                <c:pt idx="2717">
                  <c:v>12.087149999999999</c:v>
                </c:pt>
                <c:pt idx="2718">
                  <c:v>12.799620000000001</c:v>
                </c:pt>
                <c:pt idx="2719">
                  <c:v>12.027279999999999</c:v>
                </c:pt>
                <c:pt idx="2720">
                  <c:v>11.18336</c:v>
                </c:pt>
                <c:pt idx="2721">
                  <c:v>11.691789999999999</c:v>
                </c:pt>
                <c:pt idx="2722">
                  <c:v>12.085100000000001</c:v>
                </c:pt>
                <c:pt idx="2723">
                  <c:v>12.304510000000001</c:v>
                </c:pt>
                <c:pt idx="2724">
                  <c:v>11.925599999999999</c:v>
                </c:pt>
                <c:pt idx="2725">
                  <c:v>13.89021</c:v>
                </c:pt>
                <c:pt idx="2726">
                  <c:v>13.49573</c:v>
                </c:pt>
                <c:pt idx="2727">
                  <c:v>10.42755</c:v>
                </c:pt>
                <c:pt idx="2728">
                  <c:v>14.67835</c:v>
                </c:pt>
                <c:pt idx="2729">
                  <c:v>10.930440000000001</c:v>
                </c:pt>
                <c:pt idx="2730">
                  <c:v>13.35427</c:v>
                </c:pt>
                <c:pt idx="2731">
                  <c:v>9.6735769999999999</c:v>
                </c:pt>
                <c:pt idx="2732">
                  <c:v>14.77669</c:v>
                </c:pt>
                <c:pt idx="2733">
                  <c:v>11.00559</c:v>
                </c:pt>
                <c:pt idx="2734">
                  <c:v>14.187010000000001</c:v>
                </c:pt>
                <c:pt idx="2735">
                  <c:v>14.761340000000001</c:v>
                </c:pt>
                <c:pt idx="2736">
                  <c:v>12.63739</c:v>
                </c:pt>
                <c:pt idx="2737">
                  <c:v>13.299060000000001</c:v>
                </c:pt>
                <c:pt idx="2738">
                  <c:v>14.25686</c:v>
                </c:pt>
                <c:pt idx="2739">
                  <c:v>13.624420000000001</c:v>
                </c:pt>
                <c:pt idx="2740">
                  <c:v>11.360900000000001</c:v>
                </c:pt>
                <c:pt idx="2741">
                  <c:v>15.568519999999999</c:v>
                </c:pt>
                <c:pt idx="2742">
                  <c:v>14.06335</c:v>
                </c:pt>
                <c:pt idx="2743">
                  <c:v>15.79936</c:v>
                </c:pt>
                <c:pt idx="2744">
                  <c:v>13.87886</c:v>
                </c:pt>
                <c:pt idx="2745">
                  <c:v>14.186820000000001</c:v>
                </c:pt>
                <c:pt idx="2746">
                  <c:v>14.58231</c:v>
                </c:pt>
                <c:pt idx="2747">
                  <c:v>13.86145</c:v>
                </c:pt>
                <c:pt idx="2748">
                  <c:v>14.3202</c:v>
                </c:pt>
                <c:pt idx="2749">
                  <c:v>14.32348</c:v>
                </c:pt>
                <c:pt idx="2750">
                  <c:v>12.51727</c:v>
                </c:pt>
                <c:pt idx="2751">
                  <c:v>11.916119999999999</c:v>
                </c:pt>
                <c:pt idx="2752">
                  <c:v>13.658149999999999</c:v>
                </c:pt>
                <c:pt idx="2753">
                  <c:v>14.071960000000001</c:v>
                </c:pt>
                <c:pt idx="2754">
                  <c:v>11.18216</c:v>
                </c:pt>
                <c:pt idx="2755">
                  <c:v>13.04443</c:v>
                </c:pt>
                <c:pt idx="2756">
                  <c:v>14.99241</c:v>
                </c:pt>
                <c:pt idx="2757">
                  <c:v>11.96288</c:v>
                </c:pt>
                <c:pt idx="2758">
                  <c:v>13.10857</c:v>
                </c:pt>
                <c:pt idx="2759">
                  <c:v>13.97888</c:v>
                </c:pt>
                <c:pt idx="2760">
                  <c:v>14.360519999999999</c:v>
                </c:pt>
                <c:pt idx="2761">
                  <c:v>12.975809999999999</c:v>
                </c:pt>
                <c:pt idx="2762">
                  <c:v>11.324159999999999</c:v>
                </c:pt>
                <c:pt idx="2763">
                  <c:v>14.72071</c:v>
                </c:pt>
                <c:pt idx="2764">
                  <c:v>11.70463</c:v>
                </c:pt>
                <c:pt idx="2765">
                  <c:v>11.38927</c:v>
                </c:pt>
                <c:pt idx="2766">
                  <c:v>13.49701</c:v>
                </c:pt>
                <c:pt idx="2767">
                  <c:v>9.3900330000000007</c:v>
                </c:pt>
                <c:pt idx="2768">
                  <c:v>12.66577</c:v>
                </c:pt>
                <c:pt idx="2769">
                  <c:v>13.23479</c:v>
                </c:pt>
                <c:pt idx="2770">
                  <c:v>10.92737</c:v>
                </c:pt>
                <c:pt idx="2771">
                  <c:v>13.15785</c:v>
                </c:pt>
                <c:pt idx="2772">
                  <c:v>12.64934</c:v>
                </c:pt>
                <c:pt idx="2773">
                  <c:v>11.567410000000001</c:v>
                </c:pt>
                <c:pt idx="2774">
                  <c:v>10.274649999999999</c:v>
                </c:pt>
                <c:pt idx="2775">
                  <c:v>12.80653</c:v>
                </c:pt>
                <c:pt idx="2776">
                  <c:v>11.69913</c:v>
                </c:pt>
                <c:pt idx="2777">
                  <c:v>9.9304129999999997</c:v>
                </c:pt>
                <c:pt idx="2778">
                  <c:v>11.222810000000001</c:v>
                </c:pt>
                <c:pt idx="2779">
                  <c:v>8.7328209999999995</c:v>
                </c:pt>
                <c:pt idx="2780">
                  <c:v>9.150226</c:v>
                </c:pt>
                <c:pt idx="2781">
                  <c:v>13.39405</c:v>
                </c:pt>
                <c:pt idx="2782">
                  <c:v>9.5474519999999998</c:v>
                </c:pt>
                <c:pt idx="2783">
                  <c:v>11.41464</c:v>
                </c:pt>
                <c:pt idx="2784">
                  <c:v>9.7427189999999992</c:v>
                </c:pt>
                <c:pt idx="2785">
                  <c:v>11.88838</c:v>
                </c:pt>
                <c:pt idx="2786">
                  <c:v>8.9613879999999995</c:v>
                </c:pt>
                <c:pt idx="2787">
                  <c:v>11.014419999999999</c:v>
                </c:pt>
                <c:pt idx="2788">
                  <c:v>10.966139999999999</c:v>
                </c:pt>
                <c:pt idx="2789">
                  <c:v>9.8716810000000006</c:v>
                </c:pt>
                <c:pt idx="2790">
                  <c:v>11.302630000000001</c:v>
                </c:pt>
                <c:pt idx="2791">
                  <c:v>9.5768160000000009</c:v>
                </c:pt>
                <c:pt idx="2792">
                  <c:v>6.0573810000000003</c:v>
                </c:pt>
                <c:pt idx="2793">
                  <c:v>4.2857099999999999</c:v>
                </c:pt>
                <c:pt idx="2794">
                  <c:v>4.6503410000000001</c:v>
                </c:pt>
                <c:pt idx="2795">
                  <c:v>5.7072520000000004</c:v>
                </c:pt>
                <c:pt idx="2796">
                  <c:v>7.3853730000000004</c:v>
                </c:pt>
                <c:pt idx="2797">
                  <c:v>8.4347370000000002</c:v>
                </c:pt>
                <c:pt idx="2798">
                  <c:v>9.8543260000000004</c:v>
                </c:pt>
                <c:pt idx="2799">
                  <c:v>12.02974</c:v>
                </c:pt>
                <c:pt idx="2800">
                  <c:v>9.4157109999999999</c:v>
                </c:pt>
                <c:pt idx="2801">
                  <c:v>6.8356779999999997</c:v>
                </c:pt>
                <c:pt idx="2802">
                  <c:v>5.3107170000000004</c:v>
                </c:pt>
                <c:pt idx="2803">
                  <c:v>5.7773479999999999</c:v>
                </c:pt>
                <c:pt idx="2804">
                  <c:v>6.1802869999999999</c:v>
                </c:pt>
                <c:pt idx="2805">
                  <c:v>8.0747780000000002</c:v>
                </c:pt>
                <c:pt idx="2806">
                  <c:v>6.4608930000000004</c:v>
                </c:pt>
                <c:pt idx="2807">
                  <c:v>8.6832530000000006</c:v>
                </c:pt>
                <c:pt idx="2808">
                  <c:v>7.4464699999999997</c:v>
                </c:pt>
                <c:pt idx="2809">
                  <c:v>11.07095</c:v>
                </c:pt>
                <c:pt idx="2810">
                  <c:v>9.8907439999999998</c:v>
                </c:pt>
                <c:pt idx="2811">
                  <c:v>12.43282</c:v>
                </c:pt>
                <c:pt idx="2812">
                  <c:v>10.146929999999999</c:v>
                </c:pt>
                <c:pt idx="2813">
                  <c:v>14.819140000000001</c:v>
                </c:pt>
                <c:pt idx="2814">
                  <c:v>10.807499999999999</c:v>
                </c:pt>
                <c:pt idx="2815">
                  <c:v>14.50056</c:v>
                </c:pt>
                <c:pt idx="2816">
                  <c:v>9.9453329999999998</c:v>
                </c:pt>
                <c:pt idx="2817">
                  <c:v>14.21607</c:v>
                </c:pt>
                <c:pt idx="2818">
                  <c:v>11.65761</c:v>
                </c:pt>
                <c:pt idx="2819">
                  <c:v>12.644399999999999</c:v>
                </c:pt>
                <c:pt idx="2820">
                  <c:v>13.75834</c:v>
                </c:pt>
                <c:pt idx="2821">
                  <c:v>11.464729999999999</c:v>
                </c:pt>
                <c:pt idx="2822">
                  <c:v>10.74573</c:v>
                </c:pt>
                <c:pt idx="2823">
                  <c:v>8.1116899999999994</c:v>
                </c:pt>
                <c:pt idx="2824">
                  <c:v>9.5639699999999994</c:v>
                </c:pt>
                <c:pt idx="2825">
                  <c:v>10.985910000000001</c:v>
                </c:pt>
                <c:pt idx="2826">
                  <c:v>8.9565319999999993</c:v>
                </c:pt>
                <c:pt idx="2827">
                  <c:v>10.31776</c:v>
                </c:pt>
                <c:pt idx="2828">
                  <c:v>11.15096</c:v>
                </c:pt>
                <c:pt idx="2829">
                  <c:v>11.538220000000001</c:v>
                </c:pt>
                <c:pt idx="2830">
                  <c:v>10.449149999999999</c:v>
                </c:pt>
                <c:pt idx="2831">
                  <c:v>13.5542</c:v>
                </c:pt>
                <c:pt idx="2832">
                  <c:v>10.32771</c:v>
                </c:pt>
                <c:pt idx="2833">
                  <c:v>12.392950000000001</c:v>
                </c:pt>
                <c:pt idx="2834">
                  <c:v>12.47241</c:v>
                </c:pt>
                <c:pt idx="2835">
                  <c:v>10.324949999999999</c:v>
                </c:pt>
                <c:pt idx="2836">
                  <c:v>12.7149</c:v>
                </c:pt>
                <c:pt idx="2837">
                  <c:v>9.2029119999999995</c:v>
                </c:pt>
                <c:pt idx="2838">
                  <c:v>11.448309999999999</c:v>
                </c:pt>
                <c:pt idx="2839">
                  <c:v>11.060790000000001</c:v>
                </c:pt>
                <c:pt idx="2840">
                  <c:v>11.9161</c:v>
                </c:pt>
                <c:pt idx="2841">
                  <c:v>10.41817</c:v>
                </c:pt>
                <c:pt idx="2842">
                  <c:v>10.543699999999999</c:v>
                </c:pt>
                <c:pt idx="2843">
                  <c:v>10.196059999999999</c:v>
                </c:pt>
                <c:pt idx="2844">
                  <c:v>12.853199999999999</c:v>
                </c:pt>
                <c:pt idx="2845">
                  <c:v>10.10022</c:v>
                </c:pt>
                <c:pt idx="2846">
                  <c:v>13.66123</c:v>
                </c:pt>
                <c:pt idx="2847">
                  <c:v>11.760109999999999</c:v>
                </c:pt>
                <c:pt idx="2848">
                  <c:v>13.05255</c:v>
                </c:pt>
                <c:pt idx="2849">
                  <c:v>11.48901</c:v>
                </c:pt>
                <c:pt idx="2850">
                  <c:v>10.358309999999999</c:v>
                </c:pt>
                <c:pt idx="2851">
                  <c:v>10.88209</c:v>
                </c:pt>
                <c:pt idx="2852">
                  <c:v>11.769769999999999</c:v>
                </c:pt>
                <c:pt idx="2853">
                  <c:v>10.29603</c:v>
                </c:pt>
                <c:pt idx="2854">
                  <c:v>12.367900000000001</c:v>
                </c:pt>
                <c:pt idx="2855">
                  <c:v>10.23879</c:v>
                </c:pt>
                <c:pt idx="2856">
                  <c:v>11.39085</c:v>
                </c:pt>
                <c:pt idx="2857">
                  <c:v>12.153499999999999</c:v>
                </c:pt>
                <c:pt idx="2858">
                  <c:v>10.445040000000001</c:v>
                </c:pt>
                <c:pt idx="2859">
                  <c:v>11.10868</c:v>
                </c:pt>
                <c:pt idx="2860">
                  <c:v>7.7414339999999999</c:v>
                </c:pt>
                <c:pt idx="2861">
                  <c:v>10.28961</c:v>
                </c:pt>
                <c:pt idx="2862">
                  <c:v>11.756349999999999</c:v>
                </c:pt>
                <c:pt idx="2863">
                  <c:v>9.6698660000000007</c:v>
                </c:pt>
                <c:pt idx="2864">
                  <c:v>8.9018689999999996</c:v>
                </c:pt>
                <c:pt idx="2865">
                  <c:v>11.33379</c:v>
                </c:pt>
                <c:pt idx="2866">
                  <c:v>9.9532690000000006</c:v>
                </c:pt>
                <c:pt idx="2867">
                  <c:v>8.4738299999999995</c:v>
                </c:pt>
                <c:pt idx="2868">
                  <c:v>11.096500000000001</c:v>
                </c:pt>
                <c:pt idx="2869">
                  <c:v>10.34675</c:v>
                </c:pt>
                <c:pt idx="2870">
                  <c:v>8.2237080000000002</c:v>
                </c:pt>
                <c:pt idx="2871">
                  <c:v>9.8503589999999992</c:v>
                </c:pt>
                <c:pt idx="2872">
                  <c:v>12.810930000000001</c:v>
                </c:pt>
                <c:pt idx="2873">
                  <c:v>9.5505150000000008</c:v>
                </c:pt>
                <c:pt idx="2874">
                  <c:v>10.61833</c:v>
                </c:pt>
                <c:pt idx="2875">
                  <c:v>10.34726</c:v>
                </c:pt>
                <c:pt idx="2876">
                  <c:v>9.0767349999999993</c:v>
                </c:pt>
                <c:pt idx="2877">
                  <c:v>9.6537780000000009</c:v>
                </c:pt>
                <c:pt idx="2878">
                  <c:v>11.299939999999999</c:v>
                </c:pt>
                <c:pt idx="2879">
                  <c:v>9.2386820000000007</c:v>
                </c:pt>
                <c:pt idx="2880">
                  <c:v>11.76132</c:v>
                </c:pt>
                <c:pt idx="2881">
                  <c:v>9.7529009999999996</c:v>
                </c:pt>
                <c:pt idx="2882">
                  <c:v>9.9912320000000001</c:v>
                </c:pt>
                <c:pt idx="2883">
                  <c:v>9.959365</c:v>
                </c:pt>
                <c:pt idx="2884">
                  <c:v>7.8735439999999999</c:v>
                </c:pt>
                <c:pt idx="2885">
                  <c:v>11.132820000000001</c:v>
                </c:pt>
                <c:pt idx="2886">
                  <c:v>9.7517040000000001</c:v>
                </c:pt>
                <c:pt idx="2887">
                  <c:v>9.2778899999999993</c:v>
                </c:pt>
                <c:pt idx="2888">
                  <c:v>10.738049999999999</c:v>
                </c:pt>
                <c:pt idx="2889">
                  <c:v>10.08272</c:v>
                </c:pt>
                <c:pt idx="2890">
                  <c:v>8.3084159999999994</c:v>
                </c:pt>
                <c:pt idx="2891">
                  <c:v>10.61955</c:v>
                </c:pt>
                <c:pt idx="2892">
                  <c:v>9.2129759999999994</c:v>
                </c:pt>
                <c:pt idx="2893">
                  <c:v>10.7216</c:v>
                </c:pt>
                <c:pt idx="2894">
                  <c:v>9.6438950000000006</c:v>
                </c:pt>
                <c:pt idx="2895">
                  <c:v>9.3142479999999992</c:v>
                </c:pt>
                <c:pt idx="2896">
                  <c:v>10.092000000000001</c:v>
                </c:pt>
                <c:pt idx="2897">
                  <c:v>10.150510000000001</c:v>
                </c:pt>
                <c:pt idx="2898">
                  <c:v>7.6693410000000002</c:v>
                </c:pt>
                <c:pt idx="2899">
                  <c:v>10.42773</c:v>
                </c:pt>
                <c:pt idx="2900">
                  <c:v>10.529809999999999</c:v>
                </c:pt>
                <c:pt idx="2901">
                  <c:v>10.820589999999999</c:v>
                </c:pt>
                <c:pt idx="2902">
                  <c:v>10.564080000000001</c:v>
                </c:pt>
                <c:pt idx="2903">
                  <c:v>8.5439869999999996</c:v>
                </c:pt>
                <c:pt idx="2904">
                  <c:v>10.932040000000001</c:v>
                </c:pt>
                <c:pt idx="2905">
                  <c:v>10.06026</c:v>
                </c:pt>
                <c:pt idx="2906">
                  <c:v>9.6668950000000002</c:v>
                </c:pt>
                <c:pt idx="2907">
                  <c:v>13.082039999999999</c:v>
                </c:pt>
                <c:pt idx="2908">
                  <c:v>10.954029999999999</c:v>
                </c:pt>
                <c:pt idx="2909">
                  <c:v>12.68146</c:v>
                </c:pt>
                <c:pt idx="2910">
                  <c:v>11.62758</c:v>
                </c:pt>
                <c:pt idx="2911">
                  <c:v>8.8758949999999999</c:v>
                </c:pt>
                <c:pt idx="2912">
                  <c:v>10.92342</c:v>
                </c:pt>
                <c:pt idx="2913">
                  <c:v>10.57826</c:v>
                </c:pt>
                <c:pt idx="2914">
                  <c:v>10.85289</c:v>
                </c:pt>
                <c:pt idx="2915">
                  <c:v>8.517614</c:v>
                </c:pt>
                <c:pt idx="2916">
                  <c:v>13.1159</c:v>
                </c:pt>
                <c:pt idx="2917">
                  <c:v>13.257989999999999</c:v>
                </c:pt>
                <c:pt idx="2918">
                  <c:v>12.147030000000001</c:v>
                </c:pt>
                <c:pt idx="2919">
                  <c:v>10.89082</c:v>
                </c:pt>
                <c:pt idx="2920">
                  <c:v>10.530049999999999</c:v>
                </c:pt>
                <c:pt idx="2921">
                  <c:v>8.0077990000000003</c:v>
                </c:pt>
                <c:pt idx="2922">
                  <c:v>5.9775559999999999</c:v>
                </c:pt>
                <c:pt idx="2923">
                  <c:v>6.812125</c:v>
                </c:pt>
                <c:pt idx="2924">
                  <c:v>7.8067390000000003</c:v>
                </c:pt>
                <c:pt idx="2925">
                  <c:v>11.26384</c:v>
                </c:pt>
                <c:pt idx="2926">
                  <c:v>9.8497199999999996</c:v>
                </c:pt>
                <c:pt idx="2927">
                  <c:v>8.1884379999999997</c:v>
                </c:pt>
                <c:pt idx="2928">
                  <c:v>6.5585779999999998</c:v>
                </c:pt>
                <c:pt idx="2929">
                  <c:v>10.25759</c:v>
                </c:pt>
                <c:pt idx="2930">
                  <c:v>9.2316299999999991</c:v>
                </c:pt>
                <c:pt idx="2931">
                  <c:v>11.413460000000001</c:v>
                </c:pt>
                <c:pt idx="2932">
                  <c:v>11.488720000000001</c:v>
                </c:pt>
                <c:pt idx="2933">
                  <c:v>8.6912660000000006</c:v>
                </c:pt>
                <c:pt idx="2934">
                  <c:v>8.7064419999999991</c:v>
                </c:pt>
                <c:pt idx="2935">
                  <c:v>14.94739</c:v>
                </c:pt>
                <c:pt idx="2936">
                  <c:v>17.21012</c:v>
                </c:pt>
                <c:pt idx="2937">
                  <c:v>12.26019</c:v>
                </c:pt>
                <c:pt idx="2938">
                  <c:v>13.14894</c:v>
                </c:pt>
                <c:pt idx="2939">
                  <c:v>12.106210000000001</c:v>
                </c:pt>
                <c:pt idx="2940">
                  <c:v>16.561889999999998</c:v>
                </c:pt>
                <c:pt idx="2941">
                  <c:v>11.130380000000001</c:v>
                </c:pt>
                <c:pt idx="2942">
                  <c:v>10.64982</c:v>
                </c:pt>
                <c:pt idx="2943">
                  <c:v>14.110099999999999</c:v>
                </c:pt>
                <c:pt idx="2944">
                  <c:v>14.560169999999999</c:v>
                </c:pt>
                <c:pt idx="2945">
                  <c:v>12.92712</c:v>
                </c:pt>
                <c:pt idx="2946">
                  <c:v>14.524290000000001</c:v>
                </c:pt>
                <c:pt idx="2947">
                  <c:v>14.150359999999999</c:v>
                </c:pt>
                <c:pt idx="2948">
                  <c:v>16.317889999999998</c:v>
                </c:pt>
                <c:pt idx="2949">
                  <c:v>17.553039999999999</c:v>
                </c:pt>
                <c:pt idx="2950">
                  <c:v>17.52984</c:v>
                </c:pt>
                <c:pt idx="2951">
                  <c:v>14.43056</c:v>
                </c:pt>
                <c:pt idx="2952">
                  <c:v>11.074350000000001</c:v>
                </c:pt>
                <c:pt idx="2953">
                  <c:v>10.30485</c:v>
                </c:pt>
                <c:pt idx="2954">
                  <c:v>13.890040000000001</c:v>
                </c:pt>
                <c:pt idx="2955">
                  <c:v>13.520429999999999</c:v>
                </c:pt>
                <c:pt idx="2956">
                  <c:v>15.680020000000001</c:v>
                </c:pt>
                <c:pt idx="2957">
                  <c:v>15.12147</c:v>
                </c:pt>
                <c:pt idx="2958">
                  <c:v>15.822290000000001</c:v>
                </c:pt>
                <c:pt idx="2959">
                  <c:v>13.98668</c:v>
                </c:pt>
                <c:pt idx="2960">
                  <c:v>13.20898</c:v>
                </c:pt>
                <c:pt idx="2961">
                  <c:v>14.94537</c:v>
                </c:pt>
                <c:pt idx="2962">
                  <c:v>15.93744</c:v>
                </c:pt>
                <c:pt idx="2963">
                  <c:v>16.4192</c:v>
                </c:pt>
                <c:pt idx="2964">
                  <c:v>16.494610000000002</c:v>
                </c:pt>
                <c:pt idx="2965">
                  <c:v>13.011889999999999</c:v>
                </c:pt>
                <c:pt idx="2966">
                  <c:v>10.767010000000001</c:v>
                </c:pt>
                <c:pt idx="2967">
                  <c:v>9.9340360000000008</c:v>
                </c:pt>
                <c:pt idx="2968">
                  <c:v>13.25583</c:v>
                </c:pt>
                <c:pt idx="2969">
                  <c:v>10.34225</c:v>
                </c:pt>
                <c:pt idx="2970">
                  <c:v>8.9161640000000002</c:v>
                </c:pt>
                <c:pt idx="2971">
                  <c:v>12.999079999999999</c:v>
                </c:pt>
                <c:pt idx="2972">
                  <c:v>12.076460000000001</c:v>
                </c:pt>
                <c:pt idx="2973">
                  <c:v>17.016929999999999</c:v>
                </c:pt>
                <c:pt idx="2974">
                  <c:v>15.755800000000001</c:v>
                </c:pt>
                <c:pt idx="2975">
                  <c:v>17.496179999999999</c:v>
                </c:pt>
                <c:pt idx="2976">
                  <c:v>17.064530000000001</c:v>
                </c:pt>
                <c:pt idx="2977">
                  <c:v>14.98432</c:v>
                </c:pt>
                <c:pt idx="2978">
                  <c:v>17.11881</c:v>
                </c:pt>
                <c:pt idx="2979">
                  <c:v>12.302720000000001</c:v>
                </c:pt>
                <c:pt idx="2980">
                  <c:v>10.57762</c:v>
                </c:pt>
                <c:pt idx="2981">
                  <c:v>11.723710000000001</c:v>
                </c:pt>
                <c:pt idx="2982">
                  <c:v>15.78318</c:v>
                </c:pt>
                <c:pt idx="2983">
                  <c:v>13.96</c:v>
                </c:pt>
                <c:pt idx="2984">
                  <c:v>10.738709999999999</c:v>
                </c:pt>
                <c:pt idx="2985">
                  <c:v>9.4008430000000001</c:v>
                </c:pt>
                <c:pt idx="2986">
                  <c:v>12.88097</c:v>
                </c:pt>
                <c:pt idx="2987">
                  <c:v>11.51933</c:v>
                </c:pt>
                <c:pt idx="2988">
                  <c:v>12.793699999999999</c:v>
                </c:pt>
                <c:pt idx="2989">
                  <c:v>12.129659999999999</c:v>
                </c:pt>
                <c:pt idx="2990">
                  <c:v>14.1249</c:v>
                </c:pt>
                <c:pt idx="2991">
                  <c:v>13.60685</c:v>
                </c:pt>
                <c:pt idx="2992">
                  <c:v>15.909800000000001</c:v>
                </c:pt>
                <c:pt idx="2993">
                  <c:v>12.52444</c:v>
                </c:pt>
                <c:pt idx="2994">
                  <c:v>10.61669</c:v>
                </c:pt>
                <c:pt idx="2995">
                  <c:v>8.3621020000000001</c:v>
                </c:pt>
                <c:pt idx="2996">
                  <c:v>8.1370979999999999</c:v>
                </c:pt>
                <c:pt idx="2997">
                  <c:v>10.15588</c:v>
                </c:pt>
                <c:pt idx="2998">
                  <c:v>9.3570670000000007</c:v>
                </c:pt>
                <c:pt idx="2999">
                  <c:v>8.859337</c:v>
                </c:pt>
                <c:pt idx="3000">
                  <c:v>10.54396</c:v>
                </c:pt>
                <c:pt idx="3001">
                  <c:v>12.128019999999999</c:v>
                </c:pt>
                <c:pt idx="3002">
                  <c:v>10.209160000000001</c:v>
                </c:pt>
                <c:pt idx="3003">
                  <c:v>11.051679999999999</c:v>
                </c:pt>
                <c:pt idx="3004">
                  <c:v>10.505409999999999</c:v>
                </c:pt>
                <c:pt idx="3005">
                  <c:v>10.45356</c:v>
                </c:pt>
                <c:pt idx="3006">
                  <c:v>7.1384939999999997</c:v>
                </c:pt>
                <c:pt idx="3007">
                  <c:v>7.4030300000000002</c:v>
                </c:pt>
                <c:pt idx="3008">
                  <c:v>11.50149</c:v>
                </c:pt>
                <c:pt idx="3009">
                  <c:v>15.870100000000001</c:v>
                </c:pt>
                <c:pt idx="3010">
                  <c:v>17.197040000000001</c:v>
                </c:pt>
                <c:pt idx="3011">
                  <c:v>15.66235</c:v>
                </c:pt>
                <c:pt idx="3012">
                  <c:v>16.15644</c:v>
                </c:pt>
                <c:pt idx="3013">
                  <c:v>15.15358</c:v>
                </c:pt>
                <c:pt idx="3014">
                  <c:v>11.11482</c:v>
                </c:pt>
                <c:pt idx="3015">
                  <c:v>10.46791</c:v>
                </c:pt>
                <c:pt idx="3016">
                  <c:v>7.5955820000000003</c:v>
                </c:pt>
                <c:pt idx="3017">
                  <c:v>9.4113509999999998</c:v>
                </c:pt>
                <c:pt idx="3018">
                  <c:v>11.72214</c:v>
                </c:pt>
                <c:pt idx="3019">
                  <c:v>12.217790000000001</c:v>
                </c:pt>
                <c:pt idx="3020">
                  <c:v>14.55542</c:v>
                </c:pt>
                <c:pt idx="3021">
                  <c:v>13.965199999999999</c:v>
                </c:pt>
                <c:pt idx="3022">
                  <c:v>10.94557</c:v>
                </c:pt>
                <c:pt idx="3023">
                  <c:v>13.903890000000001</c:v>
                </c:pt>
                <c:pt idx="3024">
                  <c:v>15.592689999999999</c:v>
                </c:pt>
                <c:pt idx="3025">
                  <c:v>13.495010000000001</c:v>
                </c:pt>
                <c:pt idx="3026">
                  <c:v>14.74733</c:v>
                </c:pt>
                <c:pt idx="3027">
                  <c:v>14.671519999999999</c:v>
                </c:pt>
                <c:pt idx="3028">
                  <c:v>15.507110000000001</c:v>
                </c:pt>
                <c:pt idx="3029">
                  <c:v>14.29893</c:v>
                </c:pt>
                <c:pt idx="3030">
                  <c:v>16.727519999999998</c:v>
                </c:pt>
                <c:pt idx="3031">
                  <c:v>13.7064</c:v>
                </c:pt>
                <c:pt idx="3032">
                  <c:v>14.131349999999999</c:v>
                </c:pt>
                <c:pt idx="3033">
                  <c:v>15.80362</c:v>
                </c:pt>
                <c:pt idx="3034">
                  <c:v>15.3232</c:v>
                </c:pt>
                <c:pt idx="3035">
                  <c:v>14.48498</c:v>
                </c:pt>
                <c:pt idx="3036">
                  <c:v>14.332090000000001</c:v>
                </c:pt>
                <c:pt idx="3037">
                  <c:v>14.548590000000001</c:v>
                </c:pt>
                <c:pt idx="3038">
                  <c:v>15.531330000000001</c:v>
                </c:pt>
                <c:pt idx="3039">
                  <c:v>15.788970000000001</c:v>
                </c:pt>
                <c:pt idx="3040">
                  <c:v>17.521439999999998</c:v>
                </c:pt>
                <c:pt idx="3041">
                  <c:v>14.47157</c:v>
                </c:pt>
                <c:pt idx="3042">
                  <c:v>15.52007</c:v>
                </c:pt>
                <c:pt idx="3043">
                  <c:v>14.960900000000001</c:v>
                </c:pt>
                <c:pt idx="3044">
                  <c:v>15.10337</c:v>
                </c:pt>
                <c:pt idx="3045">
                  <c:v>15.981249999999999</c:v>
                </c:pt>
                <c:pt idx="3046">
                  <c:v>15.70811</c:v>
                </c:pt>
                <c:pt idx="3047">
                  <c:v>15.07807</c:v>
                </c:pt>
                <c:pt idx="3048">
                  <c:v>15.40316</c:v>
                </c:pt>
                <c:pt idx="3049">
                  <c:v>14.95909</c:v>
                </c:pt>
                <c:pt idx="3050">
                  <c:v>14.97381</c:v>
                </c:pt>
                <c:pt idx="3051">
                  <c:v>14.65512</c:v>
                </c:pt>
                <c:pt idx="3052">
                  <c:v>12.71993</c:v>
                </c:pt>
                <c:pt idx="3053">
                  <c:v>14.35802</c:v>
                </c:pt>
                <c:pt idx="3054">
                  <c:v>12.29918</c:v>
                </c:pt>
                <c:pt idx="3055">
                  <c:v>13.01876</c:v>
                </c:pt>
                <c:pt idx="3056">
                  <c:v>16.24511</c:v>
                </c:pt>
                <c:pt idx="3057">
                  <c:v>15.13086</c:v>
                </c:pt>
                <c:pt idx="3058">
                  <c:v>14.90211</c:v>
                </c:pt>
                <c:pt idx="3059">
                  <c:v>15.59587</c:v>
                </c:pt>
                <c:pt idx="3060">
                  <c:v>15.316660000000001</c:v>
                </c:pt>
                <c:pt idx="3061">
                  <c:v>13.30622</c:v>
                </c:pt>
                <c:pt idx="3062">
                  <c:v>15.81709</c:v>
                </c:pt>
                <c:pt idx="3063">
                  <c:v>13.28729</c:v>
                </c:pt>
                <c:pt idx="3064">
                  <c:v>13.29224</c:v>
                </c:pt>
                <c:pt idx="3065">
                  <c:v>10.72428</c:v>
                </c:pt>
                <c:pt idx="3066">
                  <c:v>10.93718</c:v>
                </c:pt>
                <c:pt idx="3067">
                  <c:v>13.092829999999999</c:v>
                </c:pt>
                <c:pt idx="3068">
                  <c:v>12.383290000000001</c:v>
                </c:pt>
                <c:pt idx="3069">
                  <c:v>13.94721</c:v>
                </c:pt>
                <c:pt idx="3070">
                  <c:v>16.922029999999999</c:v>
                </c:pt>
                <c:pt idx="3071">
                  <c:v>12.319509999999999</c:v>
                </c:pt>
                <c:pt idx="3072">
                  <c:v>12.741440000000001</c:v>
                </c:pt>
                <c:pt idx="3073">
                  <c:v>12.94238</c:v>
                </c:pt>
                <c:pt idx="3074">
                  <c:v>10.556419999999999</c:v>
                </c:pt>
                <c:pt idx="3075">
                  <c:v>10.34135</c:v>
                </c:pt>
                <c:pt idx="3076">
                  <c:v>12.6523</c:v>
                </c:pt>
                <c:pt idx="3077">
                  <c:v>9.3292789999999997</c:v>
                </c:pt>
                <c:pt idx="3078">
                  <c:v>11.816940000000001</c:v>
                </c:pt>
                <c:pt idx="3079">
                  <c:v>9.6809759999999994</c:v>
                </c:pt>
                <c:pt idx="3080">
                  <c:v>11.412979999999999</c:v>
                </c:pt>
                <c:pt idx="3081">
                  <c:v>9.2522699999999993</c:v>
                </c:pt>
                <c:pt idx="3082">
                  <c:v>11.27065</c:v>
                </c:pt>
                <c:pt idx="3083">
                  <c:v>8.9606209999999997</c:v>
                </c:pt>
                <c:pt idx="3084">
                  <c:v>12.03689</c:v>
                </c:pt>
                <c:pt idx="3085">
                  <c:v>11.235429999999999</c:v>
                </c:pt>
                <c:pt idx="3086">
                  <c:v>12.71645</c:v>
                </c:pt>
                <c:pt idx="3087">
                  <c:v>11.8553</c:v>
                </c:pt>
                <c:pt idx="3088">
                  <c:v>12.289070000000001</c:v>
                </c:pt>
                <c:pt idx="3089">
                  <c:v>13.36459</c:v>
                </c:pt>
                <c:pt idx="3090">
                  <c:v>10.34919</c:v>
                </c:pt>
                <c:pt idx="3091">
                  <c:v>10.775230000000001</c:v>
                </c:pt>
                <c:pt idx="3092">
                  <c:v>11.896240000000001</c:v>
                </c:pt>
                <c:pt idx="3093">
                  <c:v>13.34315</c:v>
                </c:pt>
                <c:pt idx="3094">
                  <c:v>12.44422</c:v>
                </c:pt>
                <c:pt idx="3095">
                  <c:v>10.17483</c:v>
                </c:pt>
                <c:pt idx="3096">
                  <c:v>6.9747389999999996</c:v>
                </c:pt>
                <c:pt idx="3097">
                  <c:v>10.479710000000001</c:v>
                </c:pt>
                <c:pt idx="3098">
                  <c:v>10.11383</c:v>
                </c:pt>
                <c:pt idx="3099">
                  <c:v>9.7899750000000001</c:v>
                </c:pt>
                <c:pt idx="3100">
                  <c:v>10.30457</c:v>
                </c:pt>
                <c:pt idx="3101">
                  <c:v>13.233180000000001</c:v>
                </c:pt>
                <c:pt idx="3102">
                  <c:v>10.39974</c:v>
                </c:pt>
                <c:pt idx="3103">
                  <c:v>9.1939030000000006</c:v>
                </c:pt>
                <c:pt idx="3104">
                  <c:v>9.418056</c:v>
                </c:pt>
                <c:pt idx="3105">
                  <c:v>10.466379999999999</c:v>
                </c:pt>
                <c:pt idx="3106">
                  <c:v>9.0809809999999995</c:v>
                </c:pt>
                <c:pt idx="3107">
                  <c:v>6.6527830000000003</c:v>
                </c:pt>
                <c:pt idx="3108">
                  <c:v>9.4042279999999998</c:v>
                </c:pt>
                <c:pt idx="3109">
                  <c:v>10.025</c:v>
                </c:pt>
                <c:pt idx="3110">
                  <c:v>7.4132939999999996</c:v>
                </c:pt>
                <c:pt idx="3111">
                  <c:v>7.6767240000000001</c:v>
                </c:pt>
                <c:pt idx="3112">
                  <c:v>9.265917</c:v>
                </c:pt>
                <c:pt idx="3113">
                  <c:v>10.017749999999999</c:v>
                </c:pt>
                <c:pt idx="3114">
                  <c:v>8.9663009999999996</c:v>
                </c:pt>
                <c:pt idx="3115">
                  <c:v>8.0602809999999998</c:v>
                </c:pt>
                <c:pt idx="3116">
                  <c:v>7.7756689999999997</c:v>
                </c:pt>
                <c:pt idx="3117">
                  <c:v>9.9704560000000004</c:v>
                </c:pt>
                <c:pt idx="3118">
                  <c:v>7.5811400000000004</c:v>
                </c:pt>
                <c:pt idx="3119">
                  <c:v>10.87701</c:v>
                </c:pt>
                <c:pt idx="3120">
                  <c:v>9.4957220000000007</c:v>
                </c:pt>
                <c:pt idx="3121">
                  <c:v>12.17037</c:v>
                </c:pt>
                <c:pt idx="3122">
                  <c:v>11.148009999999999</c:v>
                </c:pt>
                <c:pt idx="3123">
                  <c:v>10.18605</c:v>
                </c:pt>
                <c:pt idx="3124">
                  <c:v>8.6833720000000003</c:v>
                </c:pt>
                <c:pt idx="3125">
                  <c:v>8.3877659999999992</c:v>
                </c:pt>
                <c:pt idx="3126">
                  <c:v>11.277150000000001</c:v>
                </c:pt>
                <c:pt idx="3127">
                  <c:v>10.265459999999999</c:v>
                </c:pt>
                <c:pt idx="3128">
                  <c:v>8.1272590000000005</c:v>
                </c:pt>
                <c:pt idx="3129">
                  <c:v>9.5848709999999997</c:v>
                </c:pt>
                <c:pt idx="3130">
                  <c:v>9.680301</c:v>
                </c:pt>
                <c:pt idx="3131">
                  <c:v>9.1011199999999999</c:v>
                </c:pt>
                <c:pt idx="3132">
                  <c:v>11.46538</c:v>
                </c:pt>
                <c:pt idx="3133">
                  <c:v>10.34253</c:v>
                </c:pt>
                <c:pt idx="3134">
                  <c:v>8.8581179999999993</c:v>
                </c:pt>
                <c:pt idx="3135">
                  <c:v>5.8720179999999997</c:v>
                </c:pt>
                <c:pt idx="3136">
                  <c:v>4.0015049999999999</c:v>
                </c:pt>
                <c:pt idx="3137">
                  <c:v>3.5232839999999999</c:v>
                </c:pt>
                <c:pt idx="3138">
                  <c:v>2.7692049999999999</c:v>
                </c:pt>
                <c:pt idx="3139">
                  <c:v>2.7423320000000002</c:v>
                </c:pt>
                <c:pt idx="3140">
                  <c:v>2.7508029999999999</c:v>
                </c:pt>
                <c:pt idx="3141">
                  <c:v>1.7687379999999999</c:v>
                </c:pt>
                <c:pt idx="3142">
                  <c:v>1.7471989999999999</c:v>
                </c:pt>
                <c:pt idx="3143">
                  <c:v>1.9236070000000001</c:v>
                </c:pt>
                <c:pt idx="3144">
                  <c:v>1.824832</c:v>
                </c:pt>
                <c:pt idx="3145">
                  <c:v>1.6845330000000001</c:v>
                </c:pt>
                <c:pt idx="3146">
                  <c:v>1.623677</c:v>
                </c:pt>
                <c:pt idx="3147">
                  <c:v>1.650736</c:v>
                </c:pt>
                <c:pt idx="3148">
                  <c:v>1.6944330000000001</c:v>
                </c:pt>
                <c:pt idx="3149">
                  <c:v>1.561904</c:v>
                </c:pt>
                <c:pt idx="3150">
                  <c:v>1.491206</c:v>
                </c:pt>
                <c:pt idx="3151">
                  <c:v>1.40587</c:v>
                </c:pt>
                <c:pt idx="3152">
                  <c:v>1.517631</c:v>
                </c:pt>
                <c:pt idx="3153">
                  <c:v>1.2652330000000001</c:v>
                </c:pt>
                <c:pt idx="3154">
                  <c:v>1.469967</c:v>
                </c:pt>
                <c:pt idx="3155">
                  <c:v>1.3619730000000001</c:v>
                </c:pt>
                <c:pt idx="3156">
                  <c:v>1.415654</c:v>
                </c:pt>
                <c:pt idx="3157">
                  <c:v>1.2803089999999999</c:v>
                </c:pt>
                <c:pt idx="3158">
                  <c:v>1.2114640000000001</c:v>
                </c:pt>
                <c:pt idx="3159">
                  <c:v>1.2413670000000001</c:v>
                </c:pt>
                <c:pt idx="3160">
                  <c:v>1.236102</c:v>
                </c:pt>
                <c:pt idx="3161">
                  <c:v>1.2187790000000001</c:v>
                </c:pt>
                <c:pt idx="3162">
                  <c:v>1.3151550000000001</c:v>
                </c:pt>
                <c:pt idx="3163">
                  <c:v>1.2248410000000001</c:v>
                </c:pt>
                <c:pt idx="3164">
                  <c:v>1.241595</c:v>
                </c:pt>
                <c:pt idx="3165">
                  <c:v>1.2664500000000001</c:v>
                </c:pt>
                <c:pt idx="3166">
                  <c:v>1.252429</c:v>
                </c:pt>
                <c:pt idx="3167">
                  <c:v>1.2957989999999999</c:v>
                </c:pt>
                <c:pt idx="3168">
                  <c:v>1.291372</c:v>
                </c:pt>
                <c:pt idx="3169">
                  <c:v>1.2182949999999999</c:v>
                </c:pt>
                <c:pt idx="3170">
                  <c:v>1.307717</c:v>
                </c:pt>
                <c:pt idx="3171">
                  <c:v>1.2348319999999999</c:v>
                </c:pt>
                <c:pt idx="3172">
                  <c:v>1.3236000000000001</c:v>
                </c:pt>
                <c:pt idx="3173">
                  <c:v>1.3327850000000001</c:v>
                </c:pt>
                <c:pt idx="3174">
                  <c:v>1.2962899999999999</c:v>
                </c:pt>
                <c:pt idx="3175">
                  <c:v>1.283873</c:v>
                </c:pt>
                <c:pt idx="3176">
                  <c:v>1.2482059999999999</c:v>
                </c:pt>
                <c:pt idx="3177">
                  <c:v>1.253045</c:v>
                </c:pt>
                <c:pt idx="3178">
                  <c:v>1.2259329999999999</c:v>
                </c:pt>
                <c:pt idx="3179">
                  <c:v>1.246961</c:v>
                </c:pt>
                <c:pt idx="3180">
                  <c:v>1.2584679999999999</c:v>
                </c:pt>
                <c:pt idx="3181">
                  <c:v>1.2059690000000001</c:v>
                </c:pt>
                <c:pt idx="3182">
                  <c:v>1.263104</c:v>
                </c:pt>
                <c:pt idx="3183">
                  <c:v>1.203722</c:v>
                </c:pt>
                <c:pt idx="3184">
                  <c:v>1.214343</c:v>
                </c:pt>
                <c:pt idx="3185">
                  <c:v>1.2287539999999999</c:v>
                </c:pt>
                <c:pt idx="3186">
                  <c:v>1.2512749999999999</c:v>
                </c:pt>
                <c:pt idx="3187">
                  <c:v>1.2506539999999999</c:v>
                </c:pt>
                <c:pt idx="3188">
                  <c:v>1.217519</c:v>
                </c:pt>
                <c:pt idx="3189">
                  <c:v>1.2185379999999999</c:v>
                </c:pt>
                <c:pt idx="3190">
                  <c:v>1.238056</c:v>
                </c:pt>
                <c:pt idx="3191">
                  <c:v>1.223411</c:v>
                </c:pt>
                <c:pt idx="3192">
                  <c:v>1.2388570000000001</c:v>
                </c:pt>
                <c:pt idx="3193">
                  <c:v>1.217659</c:v>
                </c:pt>
                <c:pt idx="3194">
                  <c:v>1.19059</c:v>
                </c:pt>
                <c:pt idx="3195">
                  <c:v>1.1684159999999999</c:v>
                </c:pt>
                <c:pt idx="3196">
                  <c:v>1.1952430000000001</c:v>
                </c:pt>
                <c:pt idx="3197">
                  <c:v>1.204453</c:v>
                </c:pt>
                <c:pt idx="3198">
                  <c:v>1.1923809999999999</c:v>
                </c:pt>
                <c:pt idx="3199">
                  <c:v>1.321855</c:v>
                </c:pt>
                <c:pt idx="3200">
                  <c:v>1.343008</c:v>
                </c:pt>
                <c:pt idx="3201">
                  <c:v>1.143723</c:v>
                </c:pt>
                <c:pt idx="3202">
                  <c:v>1.087782</c:v>
                </c:pt>
                <c:pt idx="3203">
                  <c:v>1.1074120000000001</c:v>
                </c:pt>
                <c:pt idx="3204">
                  <c:v>1.3507739999999999</c:v>
                </c:pt>
                <c:pt idx="3205">
                  <c:v>1.12818</c:v>
                </c:pt>
                <c:pt idx="3206">
                  <c:v>0.92095419999999995</c:v>
                </c:pt>
                <c:pt idx="3207">
                  <c:v>0.80164579999999996</c:v>
                </c:pt>
                <c:pt idx="3208">
                  <c:v>0.63734329999999995</c:v>
                </c:pt>
                <c:pt idx="3209">
                  <c:v>0.56777949999999999</c:v>
                </c:pt>
                <c:pt idx="3210">
                  <c:v>0.61983379999999999</c:v>
                </c:pt>
                <c:pt idx="3211">
                  <c:v>0.59548800000000002</c:v>
                </c:pt>
                <c:pt idx="3212">
                  <c:v>0.68492799999999998</c:v>
                </c:pt>
                <c:pt idx="3213">
                  <c:v>0.73763630000000002</c:v>
                </c:pt>
                <c:pt idx="3214">
                  <c:v>0.78602470000000002</c:v>
                </c:pt>
                <c:pt idx="3215">
                  <c:v>0.85258789999999995</c:v>
                </c:pt>
                <c:pt idx="3216">
                  <c:v>0.90605990000000003</c:v>
                </c:pt>
                <c:pt idx="3217">
                  <c:v>0.88708920000000002</c:v>
                </c:pt>
                <c:pt idx="3218">
                  <c:v>0.92705910000000002</c:v>
                </c:pt>
                <c:pt idx="3219">
                  <c:v>0.9293363</c:v>
                </c:pt>
                <c:pt idx="3220">
                  <c:v>0.9105586</c:v>
                </c:pt>
                <c:pt idx="3221">
                  <c:v>0.96179490000000001</c:v>
                </c:pt>
                <c:pt idx="3222">
                  <c:v>0.94839240000000002</c:v>
                </c:pt>
                <c:pt idx="3223">
                  <c:v>0.9517719</c:v>
                </c:pt>
                <c:pt idx="3224">
                  <c:v>0.97379090000000001</c:v>
                </c:pt>
                <c:pt idx="3225">
                  <c:v>0.96692670000000003</c:v>
                </c:pt>
                <c:pt idx="3226">
                  <c:v>0.96549620000000003</c:v>
                </c:pt>
                <c:pt idx="3227">
                  <c:v>0.93165140000000002</c:v>
                </c:pt>
                <c:pt idx="3228">
                  <c:v>0.97237399999999996</c:v>
                </c:pt>
                <c:pt idx="3229">
                  <c:v>0.96326160000000005</c:v>
                </c:pt>
                <c:pt idx="3230">
                  <c:v>0.97103700000000004</c:v>
                </c:pt>
                <c:pt idx="3231">
                  <c:v>0.99571849999999995</c:v>
                </c:pt>
                <c:pt idx="3232">
                  <c:v>0.97573270000000001</c:v>
                </c:pt>
                <c:pt idx="3233">
                  <c:v>1.0043200000000001</c:v>
                </c:pt>
                <c:pt idx="3234">
                  <c:v>0.95053960000000004</c:v>
                </c:pt>
                <c:pt idx="3235">
                  <c:v>0.97716320000000001</c:v>
                </c:pt>
                <c:pt idx="3236">
                  <c:v>0.96382909999999999</c:v>
                </c:pt>
                <c:pt idx="3237">
                  <c:v>0.96348630000000002</c:v>
                </c:pt>
                <c:pt idx="3238">
                  <c:v>0.96137019999999995</c:v>
                </c:pt>
                <c:pt idx="3239">
                  <c:v>0.96568390000000004</c:v>
                </c:pt>
                <c:pt idx="3240">
                  <c:v>0.97972709999999996</c:v>
                </c:pt>
                <c:pt idx="3241">
                  <c:v>0.97063250000000001</c:v>
                </c:pt>
                <c:pt idx="3242">
                  <c:v>0.98934730000000004</c:v>
                </c:pt>
                <c:pt idx="3243">
                  <c:v>0.97149569999999996</c:v>
                </c:pt>
                <c:pt idx="3244">
                  <c:v>0.95862069999999999</c:v>
                </c:pt>
                <c:pt idx="3245">
                  <c:v>0.98187519999999995</c:v>
                </c:pt>
                <c:pt idx="3246">
                  <c:v>0.97793379999999996</c:v>
                </c:pt>
                <c:pt idx="3247">
                  <c:v>0.97381960000000001</c:v>
                </c:pt>
                <c:pt idx="3248">
                  <c:v>0.97495220000000005</c:v>
                </c:pt>
                <c:pt idx="3249">
                  <c:v>0.97551350000000003</c:v>
                </c:pt>
                <c:pt idx="3250">
                  <c:v>0.98881070000000004</c:v>
                </c:pt>
                <c:pt idx="3251">
                  <c:v>0.96361580000000002</c:v>
                </c:pt>
                <c:pt idx="3252">
                  <c:v>0.9590552</c:v>
                </c:pt>
                <c:pt idx="3253">
                  <c:v>0.96790419999999999</c:v>
                </c:pt>
                <c:pt idx="3254">
                  <c:v>0.95566479999999998</c:v>
                </c:pt>
                <c:pt idx="3255">
                  <c:v>0.9859677</c:v>
                </c:pt>
                <c:pt idx="3256">
                  <c:v>0.97503850000000003</c:v>
                </c:pt>
                <c:pt idx="3257">
                  <c:v>0.96579459999999995</c:v>
                </c:pt>
                <c:pt idx="3258">
                  <c:v>0.96319429999999995</c:v>
                </c:pt>
                <c:pt idx="3259">
                  <c:v>0.93916189999999999</c:v>
                </c:pt>
                <c:pt idx="3260">
                  <c:v>0.95263399999999998</c:v>
                </c:pt>
                <c:pt idx="3261">
                  <c:v>0.96088370000000001</c:v>
                </c:pt>
                <c:pt idx="3262">
                  <c:v>0.9886336</c:v>
                </c:pt>
                <c:pt idx="3263">
                  <c:v>0.95743089999999997</c:v>
                </c:pt>
                <c:pt idx="3264">
                  <c:v>0.95945979999999997</c:v>
                </c:pt>
                <c:pt idx="3265">
                  <c:v>0.99763500000000005</c:v>
                </c:pt>
                <c:pt idx="3266">
                  <c:v>1.0048900000000001</c:v>
                </c:pt>
                <c:pt idx="3267">
                  <c:v>0.98394899999999996</c:v>
                </c:pt>
                <c:pt idx="3268">
                  <c:v>0.98775389999999996</c:v>
                </c:pt>
                <c:pt idx="3269">
                  <c:v>0.97903099999999998</c:v>
                </c:pt>
                <c:pt idx="3270">
                  <c:v>1.0066580000000001</c:v>
                </c:pt>
                <c:pt idx="3271">
                  <c:v>0.99261540000000004</c:v>
                </c:pt>
                <c:pt idx="3272">
                  <c:v>1.012068</c:v>
                </c:pt>
                <c:pt idx="3273">
                  <c:v>0.97961189999999998</c:v>
                </c:pt>
                <c:pt idx="3274">
                  <c:v>0.93098999999999998</c:v>
                </c:pt>
                <c:pt idx="3275">
                  <c:v>0.9594916</c:v>
                </c:pt>
                <c:pt idx="3276">
                  <c:v>0.93692500000000001</c:v>
                </c:pt>
                <c:pt idx="3277">
                  <c:v>0.93176340000000002</c:v>
                </c:pt>
                <c:pt idx="3278">
                  <c:v>0.91500090000000001</c:v>
                </c:pt>
                <c:pt idx="3279">
                  <c:v>0.91851090000000002</c:v>
                </c:pt>
                <c:pt idx="3280">
                  <c:v>0.94459680000000001</c:v>
                </c:pt>
                <c:pt idx="3281">
                  <c:v>0.90526629999999997</c:v>
                </c:pt>
                <c:pt idx="3282">
                  <c:v>0.92706860000000002</c:v>
                </c:pt>
                <c:pt idx="3283">
                  <c:v>0.95952479999999996</c:v>
                </c:pt>
                <c:pt idx="3284">
                  <c:v>0.93826900000000002</c:v>
                </c:pt>
                <c:pt idx="3285">
                  <c:v>0.93120179999999997</c:v>
                </c:pt>
                <c:pt idx="3286">
                  <c:v>0.94043869999999996</c:v>
                </c:pt>
                <c:pt idx="3287">
                  <c:v>0.94167210000000001</c:v>
                </c:pt>
                <c:pt idx="3288">
                  <c:v>0.97749759999999997</c:v>
                </c:pt>
                <c:pt idx="3289">
                  <c:v>0.99188659999999995</c:v>
                </c:pt>
                <c:pt idx="3290">
                  <c:v>1.041453</c:v>
                </c:pt>
                <c:pt idx="3291">
                  <c:v>1.0555779999999999</c:v>
                </c:pt>
                <c:pt idx="3292">
                  <c:v>1.0895250000000001</c:v>
                </c:pt>
                <c:pt idx="3293">
                  <c:v>1.096441</c:v>
                </c:pt>
                <c:pt idx="3294">
                  <c:v>1.119337</c:v>
                </c:pt>
                <c:pt idx="3295">
                  <c:v>1.159748</c:v>
                </c:pt>
                <c:pt idx="3296">
                  <c:v>1.115237</c:v>
                </c:pt>
                <c:pt idx="3297">
                  <c:v>1.1761870000000001</c:v>
                </c:pt>
                <c:pt idx="3298">
                  <c:v>1.1882170000000001</c:v>
                </c:pt>
                <c:pt idx="3299">
                  <c:v>1.168671</c:v>
                </c:pt>
                <c:pt idx="3300">
                  <c:v>1.1759759999999999</c:v>
                </c:pt>
                <c:pt idx="3301">
                  <c:v>1.1738869999999999</c:v>
                </c:pt>
                <c:pt idx="3302">
                  <c:v>1.158169</c:v>
                </c:pt>
                <c:pt idx="3303">
                  <c:v>1.1518900000000001</c:v>
                </c:pt>
                <c:pt idx="3304">
                  <c:v>1.1314070000000001</c:v>
                </c:pt>
                <c:pt idx="3305">
                  <c:v>1.172787</c:v>
                </c:pt>
                <c:pt idx="3306">
                  <c:v>1.1888460000000001</c:v>
                </c:pt>
                <c:pt idx="3307">
                  <c:v>1.168153</c:v>
                </c:pt>
                <c:pt idx="3308">
                  <c:v>1.1439379999999999</c:v>
                </c:pt>
                <c:pt idx="3309">
                  <c:v>1.1521459999999999</c:v>
                </c:pt>
                <c:pt idx="3310">
                  <c:v>1.14032</c:v>
                </c:pt>
                <c:pt idx="3311">
                  <c:v>1.153821</c:v>
                </c:pt>
                <c:pt idx="3312">
                  <c:v>1.131267</c:v>
                </c:pt>
                <c:pt idx="3313">
                  <c:v>1.1397440000000001</c:v>
                </c:pt>
                <c:pt idx="3314">
                  <c:v>1.14584</c:v>
                </c:pt>
                <c:pt idx="3315">
                  <c:v>1.104255</c:v>
                </c:pt>
                <c:pt idx="3316">
                  <c:v>1.1188709999999999</c:v>
                </c:pt>
                <c:pt idx="3317">
                  <c:v>1.1533009999999999</c:v>
                </c:pt>
                <c:pt idx="3318">
                  <c:v>1.1791990000000001</c:v>
                </c:pt>
                <c:pt idx="3319">
                  <c:v>1.179352</c:v>
                </c:pt>
                <c:pt idx="3320">
                  <c:v>1.148971</c:v>
                </c:pt>
                <c:pt idx="3321">
                  <c:v>2.1713570000000001E-2</c:v>
                </c:pt>
                <c:pt idx="3322">
                  <c:v>2.014695E-2</c:v>
                </c:pt>
                <c:pt idx="3323">
                  <c:v>2.2864450000000001E-2</c:v>
                </c:pt>
                <c:pt idx="3324">
                  <c:v>2.1271100000000001E-2</c:v>
                </c:pt>
                <c:pt idx="3325">
                  <c:v>2.1893619999999999E-2</c:v>
                </c:pt>
                <c:pt idx="3326">
                  <c:v>1.894976E-2</c:v>
                </c:pt>
                <c:pt idx="3327">
                  <c:v>2.252264E-2</c:v>
                </c:pt>
                <c:pt idx="3328">
                  <c:v>2.1080290000000002E-2</c:v>
                </c:pt>
                <c:pt idx="3329">
                  <c:v>2.037514E-2</c:v>
                </c:pt>
                <c:pt idx="3330">
                  <c:v>2.132765E-2</c:v>
                </c:pt>
                <c:pt idx="3331">
                  <c:v>2.1170660000000001E-2</c:v>
                </c:pt>
                <c:pt idx="3332">
                  <c:v>2.185749E-2</c:v>
                </c:pt>
                <c:pt idx="3333">
                  <c:v>2.298186E-2</c:v>
                </c:pt>
                <c:pt idx="3334">
                  <c:v>2.1990800000000001E-2</c:v>
                </c:pt>
                <c:pt idx="3335">
                  <c:v>2.1927249999999999E-2</c:v>
                </c:pt>
                <c:pt idx="3336">
                  <c:v>2.161853E-2</c:v>
                </c:pt>
                <c:pt idx="3337">
                  <c:v>2.1543340000000001E-2</c:v>
                </c:pt>
                <c:pt idx="3338">
                  <c:v>2.0814650000000001E-2</c:v>
                </c:pt>
                <c:pt idx="3339">
                  <c:v>2.032465E-2</c:v>
                </c:pt>
                <c:pt idx="3340">
                  <c:v>1.957532E-2</c:v>
                </c:pt>
                <c:pt idx="3341">
                  <c:v>2.104702E-2</c:v>
                </c:pt>
                <c:pt idx="3342">
                  <c:v>2.051946E-2</c:v>
                </c:pt>
                <c:pt idx="3343">
                  <c:v>2.0174480000000002E-2</c:v>
                </c:pt>
                <c:pt idx="3344">
                  <c:v>2.1539320000000001E-2</c:v>
                </c:pt>
                <c:pt idx="3345">
                  <c:v>2.1936819999999999E-2</c:v>
                </c:pt>
                <c:pt idx="3346">
                  <c:v>2.2253970000000001E-2</c:v>
                </c:pt>
                <c:pt idx="3347">
                  <c:v>2.0036990000000001E-2</c:v>
                </c:pt>
                <c:pt idx="3348">
                  <c:v>1.9286649999999999E-2</c:v>
                </c:pt>
                <c:pt idx="3349">
                  <c:v>1.8183939999999999E-2</c:v>
                </c:pt>
                <c:pt idx="3350">
                  <c:v>2.1638640000000001E-2</c:v>
                </c:pt>
                <c:pt idx="3351">
                  <c:v>2.2279670000000001E-2</c:v>
                </c:pt>
                <c:pt idx="3352">
                  <c:v>2.159281E-2</c:v>
                </c:pt>
                <c:pt idx="3353">
                  <c:v>2.0600150000000001E-2</c:v>
                </c:pt>
                <c:pt idx="3354">
                  <c:v>2.1646930000000002E-2</c:v>
                </c:pt>
                <c:pt idx="3355">
                  <c:v>2.1719189999999999E-2</c:v>
                </c:pt>
                <c:pt idx="3356">
                  <c:v>2.1272949999999999E-2</c:v>
                </c:pt>
                <c:pt idx="3357">
                  <c:v>2.2115119999999999E-2</c:v>
                </c:pt>
                <c:pt idx="3358">
                  <c:v>2.0367360000000001E-2</c:v>
                </c:pt>
                <c:pt idx="3359">
                  <c:v>2.1393579999999999E-2</c:v>
                </c:pt>
                <c:pt idx="3360">
                  <c:v>2.0943219999999999E-2</c:v>
                </c:pt>
                <c:pt idx="3361">
                  <c:v>2.108488E-2</c:v>
                </c:pt>
                <c:pt idx="3362">
                  <c:v>2.1463630000000001E-2</c:v>
                </c:pt>
                <c:pt idx="3363">
                  <c:v>2.0542000000000001E-2</c:v>
                </c:pt>
                <c:pt idx="3364">
                  <c:v>1.9549420000000001E-2</c:v>
                </c:pt>
                <c:pt idx="3365">
                  <c:v>1.963587E-2</c:v>
                </c:pt>
                <c:pt idx="3366">
                  <c:v>2.0522410000000001E-2</c:v>
                </c:pt>
                <c:pt idx="3367">
                  <c:v>2.0917660000000001E-2</c:v>
                </c:pt>
                <c:pt idx="3368">
                  <c:v>2.0656480000000001E-2</c:v>
                </c:pt>
                <c:pt idx="3369">
                  <c:v>2.106421E-2</c:v>
                </c:pt>
                <c:pt idx="3370">
                  <c:v>2.1856960000000002E-2</c:v>
                </c:pt>
                <c:pt idx="3371">
                  <c:v>2.1750869999999999E-2</c:v>
                </c:pt>
                <c:pt idx="3372">
                  <c:v>2.2075250000000001E-2</c:v>
                </c:pt>
                <c:pt idx="3373">
                  <c:v>2.0524239999999999E-2</c:v>
                </c:pt>
                <c:pt idx="3374">
                  <c:v>2.174241E-2</c:v>
                </c:pt>
                <c:pt idx="3375">
                  <c:v>2.1383880000000001E-2</c:v>
                </c:pt>
                <c:pt idx="3376">
                  <c:v>2.100774E-2</c:v>
                </c:pt>
                <c:pt idx="3377">
                  <c:v>2.011835E-2</c:v>
                </c:pt>
                <c:pt idx="3378">
                  <c:v>1.915818E-2</c:v>
                </c:pt>
                <c:pt idx="3379">
                  <c:v>2.1356859999999998E-2</c:v>
                </c:pt>
                <c:pt idx="3380">
                  <c:v>1.95304E-2</c:v>
                </c:pt>
                <c:pt idx="3381">
                  <c:v>2.0640220000000001E-2</c:v>
                </c:pt>
                <c:pt idx="3382">
                  <c:v>2.3421350000000001E-2</c:v>
                </c:pt>
                <c:pt idx="3383">
                  <c:v>2.146236E-2</c:v>
                </c:pt>
                <c:pt idx="3384">
                  <c:v>2.099533E-2</c:v>
                </c:pt>
                <c:pt idx="3385">
                  <c:v>2.141204E-2</c:v>
                </c:pt>
                <c:pt idx="3386">
                  <c:v>2.4573689999999999E-2</c:v>
                </c:pt>
                <c:pt idx="3387">
                  <c:v>2.2581589999999999E-2</c:v>
                </c:pt>
                <c:pt idx="3388">
                  <c:v>2.3690739999999998E-2</c:v>
                </c:pt>
                <c:pt idx="3389">
                  <c:v>2.1879320000000001E-2</c:v>
                </c:pt>
                <c:pt idx="3390">
                  <c:v>2.2238870000000001E-2</c:v>
                </c:pt>
                <c:pt idx="3391">
                  <c:v>2.2415629999999999E-2</c:v>
                </c:pt>
                <c:pt idx="3392">
                  <c:v>2.2075250000000001E-2</c:v>
                </c:pt>
                <c:pt idx="3393">
                  <c:v>2.0515189999999999E-2</c:v>
                </c:pt>
                <c:pt idx="3394">
                  <c:v>2.1024850000000001E-2</c:v>
                </c:pt>
                <c:pt idx="3395">
                  <c:v>2.296923E-2</c:v>
                </c:pt>
                <c:pt idx="3396">
                  <c:v>2.341416E-2</c:v>
                </c:pt>
                <c:pt idx="3397">
                  <c:v>2.1095050000000001E-2</c:v>
                </c:pt>
                <c:pt idx="3398">
                  <c:v>1.9627289999999999E-2</c:v>
                </c:pt>
                <c:pt idx="3399">
                  <c:v>1.9940220000000002E-2</c:v>
                </c:pt>
                <c:pt idx="3400">
                  <c:v>2.005289E-2</c:v>
                </c:pt>
                <c:pt idx="3401">
                  <c:v>2.1517049999999999E-2</c:v>
                </c:pt>
                <c:pt idx="3402">
                  <c:v>2.1154010000000001E-2</c:v>
                </c:pt>
                <c:pt idx="3403">
                  <c:v>2.0896950000000001E-2</c:v>
                </c:pt>
                <c:pt idx="3404">
                  <c:v>2.0469729999999998E-2</c:v>
                </c:pt>
                <c:pt idx="3405">
                  <c:v>2.0229029999999999E-2</c:v>
                </c:pt>
                <c:pt idx="3406">
                  <c:v>2.094795E-2</c:v>
                </c:pt>
                <c:pt idx="3407">
                  <c:v>2.0376229999999999E-2</c:v>
                </c:pt>
                <c:pt idx="3408">
                  <c:v>2.148742E-2</c:v>
                </c:pt>
                <c:pt idx="3409">
                  <c:v>2.164315E-2</c:v>
                </c:pt>
                <c:pt idx="3410">
                  <c:v>2.0252280000000001E-2</c:v>
                </c:pt>
                <c:pt idx="3411">
                  <c:v>2.17066E-2</c:v>
                </c:pt>
                <c:pt idx="3412">
                  <c:v>2.0503690000000001E-2</c:v>
                </c:pt>
                <c:pt idx="3413">
                  <c:v>2.152805E-2</c:v>
                </c:pt>
                <c:pt idx="3414">
                  <c:v>2.1610540000000001E-2</c:v>
                </c:pt>
                <c:pt idx="3415">
                  <c:v>2.128907E-2</c:v>
                </c:pt>
                <c:pt idx="3416">
                  <c:v>2.1462930000000002E-2</c:v>
                </c:pt>
                <c:pt idx="3417">
                  <c:v>2.1328860000000002E-2</c:v>
                </c:pt>
                <c:pt idx="3418">
                  <c:v>2.077377E-2</c:v>
                </c:pt>
                <c:pt idx="3419">
                  <c:v>1.974101E-2</c:v>
                </c:pt>
                <c:pt idx="3420">
                  <c:v>1.9903859999999999E-2</c:v>
                </c:pt>
                <c:pt idx="3421">
                  <c:v>2.1412239999999999E-2</c:v>
                </c:pt>
                <c:pt idx="3422">
                  <c:v>1.9419840000000001E-2</c:v>
                </c:pt>
                <c:pt idx="3423">
                  <c:v>2.0033740000000001E-2</c:v>
                </c:pt>
                <c:pt idx="3424">
                  <c:v>2.045158E-2</c:v>
                </c:pt>
                <c:pt idx="3425">
                  <c:v>1.982078E-2</c:v>
                </c:pt>
                <c:pt idx="3426">
                  <c:v>2.064088E-2</c:v>
                </c:pt>
                <c:pt idx="3427">
                  <c:v>2.1470139999999999E-2</c:v>
                </c:pt>
                <c:pt idx="3428">
                  <c:v>2.0618919999999999E-2</c:v>
                </c:pt>
                <c:pt idx="3429">
                  <c:v>1.9076599999999999E-2</c:v>
                </c:pt>
                <c:pt idx="3430">
                  <c:v>1.9700559999999999E-2</c:v>
                </c:pt>
                <c:pt idx="3431">
                  <c:v>2.0366559999999999E-2</c:v>
                </c:pt>
                <c:pt idx="3432">
                  <c:v>2.1207589999999998E-2</c:v>
                </c:pt>
                <c:pt idx="3433">
                  <c:v>2.164512E-2</c:v>
                </c:pt>
                <c:pt idx="3434">
                  <c:v>2.0590560000000001E-2</c:v>
                </c:pt>
                <c:pt idx="3435">
                  <c:v>2.2053139999999999E-2</c:v>
                </c:pt>
                <c:pt idx="3436">
                  <c:v>2.2645530000000001E-2</c:v>
                </c:pt>
                <c:pt idx="3437">
                  <c:v>2.195985E-2</c:v>
                </c:pt>
                <c:pt idx="3438">
                  <c:v>1.9303669999999998E-2</c:v>
                </c:pt>
                <c:pt idx="3439">
                  <c:v>2.1694450000000001E-2</c:v>
                </c:pt>
                <c:pt idx="3440">
                  <c:v>1.9902690000000001E-2</c:v>
                </c:pt>
                <c:pt idx="3441">
                  <c:v>2.174214E-2</c:v>
                </c:pt>
                <c:pt idx="3442">
                  <c:v>2.1546200000000001E-2</c:v>
                </c:pt>
                <c:pt idx="3443">
                  <c:v>2.1406950000000001E-2</c:v>
                </c:pt>
                <c:pt idx="3444">
                  <c:v>2.0920520000000001E-2</c:v>
                </c:pt>
                <c:pt idx="3445">
                  <c:v>2.0617980000000001E-2</c:v>
                </c:pt>
                <c:pt idx="3446">
                  <c:v>2.034853E-2</c:v>
                </c:pt>
                <c:pt idx="3447">
                  <c:v>2.2079749999999999E-2</c:v>
                </c:pt>
                <c:pt idx="3448">
                  <c:v>2.0592470000000002E-2</c:v>
                </c:pt>
                <c:pt idx="3449">
                  <c:v>1.9731539999999999E-2</c:v>
                </c:pt>
                <c:pt idx="3450">
                  <c:v>1.9434799999999999E-2</c:v>
                </c:pt>
                <c:pt idx="3451">
                  <c:v>1.965824E-2</c:v>
                </c:pt>
                <c:pt idx="3452">
                  <c:v>2.2526330000000001E-2</c:v>
                </c:pt>
                <c:pt idx="3453">
                  <c:v>2.0811219999999998E-2</c:v>
                </c:pt>
                <c:pt idx="3454">
                  <c:v>2.2163539999999999E-2</c:v>
                </c:pt>
                <c:pt idx="3455">
                  <c:v>2.028286E-2</c:v>
                </c:pt>
                <c:pt idx="3456">
                  <c:v>2.068948E-2</c:v>
                </c:pt>
                <c:pt idx="3457">
                  <c:v>2.0638799999999999E-2</c:v>
                </c:pt>
                <c:pt idx="3458">
                  <c:v>2.2160409999999998E-2</c:v>
                </c:pt>
                <c:pt idx="3459">
                  <c:v>2.0599530000000001E-2</c:v>
                </c:pt>
                <c:pt idx="3460">
                  <c:v>2.0382000000000001E-2</c:v>
                </c:pt>
                <c:pt idx="3461">
                  <c:v>2.2166410000000001E-2</c:v>
                </c:pt>
                <c:pt idx="3462">
                  <c:v>2.0820180000000001E-2</c:v>
                </c:pt>
                <c:pt idx="3463">
                  <c:v>2.0767359999999999E-2</c:v>
                </c:pt>
                <c:pt idx="3464">
                  <c:v>2.0178720000000001E-2</c:v>
                </c:pt>
                <c:pt idx="3465">
                  <c:v>2.0495559999999999E-2</c:v>
                </c:pt>
                <c:pt idx="3466">
                  <c:v>2.1583419999999999E-2</c:v>
                </c:pt>
                <c:pt idx="3467">
                  <c:v>2.154261E-2</c:v>
                </c:pt>
                <c:pt idx="3468">
                  <c:v>2.0442729999999999E-2</c:v>
                </c:pt>
                <c:pt idx="3469">
                  <c:v>2.128538E-2</c:v>
                </c:pt>
                <c:pt idx="3470">
                  <c:v>2.2692670000000002E-2</c:v>
                </c:pt>
                <c:pt idx="3471">
                  <c:v>2.1509670000000002E-2</c:v>
                </c:pt>
                <c:pt idx="3472">
                  <c:v>2.197793E-2</c:v>
                </c:pt>
                <c:pt idx="3473">
                  <c:v>2.1441780000000001E-2</c:v>
                </c:pt>
                <c:pt idx="3474">
                  <c:v>2.1459499999999999E-2</c:v>
                </c:pt>
                <c:pt idx="3475">
                  <c:v>2.1278789999999999E-2</c:v>
                </c:pt>
                <c:pt idx="3476">
                  <c:v>2.0087420000000002E-2</c:v>
                </c:pt>
                <c:pt idx="3477">
                  <c:v>1.8854449999999998E-2</c:v>
                </c:pt>
                <c:pt idx="3478">
                  <c:v>1.9811639999999998E-2</c:v>
                </c:pt>
                <c:pt idx="3479">
                  <c:v>2.0153549999999999E-2</c:v>
                </c:pt>
                <c:pt idx="3480">
                  <c:v>2.2164659999999999E-2</c:v>
                </c:pt>
                <c:pt idx="3481">
                  <c:v>2.1366639999999999E-2</c:v>
                </c:pt>
                <c:pt idx="3482">
                  <c:v>2.045522E-2</c:v>
                </c:pt>
                <c:pt idx="3483">
                  <c:v>2.1394070000000001E-2</c:v>
                </c:pt>
                <c:pt idx="3484">
                  <c:v>2.0909150000000001E-2</c:v>
                </c:pt>
                <c:pt idx="3485">
                  <c:v>2.1586540000000001E-2</c:v>
                </c:pt>
                <c:pt idx="3486">
                  <c:v>1.9396380000000001E-2</c:v>
                </c:pt>
                <c:pt idx="3487">
                  <c:v>1.9187180000000002E-2</c:v>
                </c:pt>
                <c:pt idx="3488">
                  <c:v>1.9287619999999998E-2</c:v>
                </c:pt>
                <c:pt idx="3489">
                  <c:v>2.0260009999999998E-2</c:v>
                </c:pt>
                <c:pt idx="3490">
                  <c:v>2.2018360000000001E-2</c:v>
                </c:pt>
                <c:pt idx="3491">
                  <c:v>2.1982459999999999E-2</c:v>
                </c:pt>
                <c:pt idx="3492">
                  <c:v>2.0131030000000001E-2</c:v>
                </c:pt>
                <c:pt idx="3493">
                  <c:v>2.123541E-2</c:v>
                </c:pt>
                <c:pt idx="3494">
                  <c:v>2.0209729999999999E-2</c:v>
                </c:pt>
                <c:pt idx="3495">
                  <c:v>1.9794889999999999E-2</c:v>
                </c:pt>
                <c:pt idx="3496">
                  <c:v>2.1549559999999999E-2</c:v>
                </c:pt>
                <c:pt idx="3497">
                  <c:v>2.2064650000000002E-2</c:v>
                </c:pt>
                <c:pt idx="3498">
                  <c:v>2.017741E-2</c:v>
                </c:pt>
                <c:pt idx="3499">
                  <c:v>2.1190239999999999E-2</c:v>
                </c:pt>
                <c:pt idx="3500">
                  <c:v>2.216156E-2</c:v>
                </c:pt>
                <c:pt idx="3501">
                  <c:v>2.07105E-2</c:v>
                </c:pt>
                <c:pt idx="3502">
                  <c:v>1.9530829999999999E-2</c:v>
                </c:pt>
                <c:pt idx="3503">
                  <c:v>1.9064060000000001E-2</c:v>
                </c:pt>
                <c:pt idx="3504">
                  <c:v>2.0353940000000001E-2</c:v>
                </c:pt>
                <c:pt idx="3505">
                  <c:v>2.1027799999999999E-2</c:v>
                </c:pt>
                <c:pt idx="3506">
                  <c:v>2.2379699999999999E-2</c:v>
                </c:pt>
                <c:pt idx="3507">
                  <c:v>2.1606509999999999E-2</c:v>
                </c:pt>
                <c:pt idx="3508">
                  <c:v>2.1261789999999999E-2</c:v>
                </c:pt>
                <c:pt idx="3509">
                  <c:v>2.0046830000000002E-2</c:v>
                </c:pt>
                <c:pt idx="3510">
                  <c:v>2.0335530000000001E-2</c:v>
                </c:pt>
                <c:pt idx="3511">
                  <c:v>2.013117E-2</c:v>
                </c:pt>
                <c:pt idx="3512">
                  <c:v>2.201968E-2</c:v>
                </c:pt>
                <c:pt idx="3513">
                  <c:v>2.0596380000000001E-2</c:v>
                </c:pt>
                <c:pt idx="3514">
                  <c:v>2.2006069999999999E-2</c:v>
                </c:pt>
                <c:pt idx="3515">
                  <c:v>2.0822509999999999E-2</c:v>
                </c:pt>
                <c:pt idx="3516">
                  <c:v>2.0587620000000001E-2</c:v>
                </c:pt>
                <c:pt idx="3517">
                  <c:v>2.0785029999999999E-2</c:v>
                </c:pt>
                <c:pt idx="3518">
                  <c:v>2.009443E-2</c:v>
                </c:pt>
                <c:pt idx="3519">
                  <c:v>2.066055E-2</c:v>
                </c:pt>
                <c:pt idx="3520">
                  <c:v>2.1487659999999999E-2</c:v>
                </c:pt>
                <c:pt idx="3521">
                  <c:v>1.9970970000000001E-2</c:v>
                </c:pt>
                <c:pt idx="3522">
                  <c:v>1.9258520000000001E-2</c:v>
                </c:pt>
                <c:pt idx="3523">
                  <c:v>2.1831260000000002E-2</c:v>
                </c:pt>
                <c:pt idx="3524">
                  <c:v>2.3919099999999999E-2</c:v>
                </c:pt>
                <c:pt idx="3525">
                  <c:v>2.2968280000000001E-2</c:v>
                </c:pt>
                <c:pt idx="3526">
                  <c:v>2.2358880000000001E-2</c:v>
                </c:pt>
                <c:pt idx="3527">
                  <c:v>2.0536950000000002E-2</c:v>
                </c:pt>
                <c:pt idx="3528">
                  <c:v>2.074544E-2</c:v>
                </c:pt>
                <c:pt idx="3529">
                  <c:v>2.0023900000000001E-2</c:v>
                </c:pt>
                <c:pt idx="3530">
                  <c:v>1.9699910000000001E-2</c:v>
                </c:pt>
                <c:pt idx="3531">
                  <c:v>2.098442E-2</c:v>
                </c:pt>
                <c:pt idx="3532">
                  <c:v>1.9645449999999998E-2</c:v>
                </c:pt>
                <c:pt idx="3533">
                  <c:v>2.2470919999999998E-2</c:v>
                </c:pt>
                <c:pt idx="3534">
                  <c:v>2.1413109999999999E-2</c:v>
                </c:pt>
                <c:pt idx="3535">
                  <c:v>2.214002E-2</c:v>
                </c:pt>
                <c:pt idx="3536">
                  <c:v>2.097897E-2</c:v>
                </c:pt>
                <c:pt idx="3537">
                  <c:v>1.9847589999999998E-2</c:v>
                </c:pt>
                <c:pt idx="3538">
                  <c:v>1.931681E-2</c:v>
                </c:pt>
                <c:pt idx="3539">
                  <c:v>1.9995099999999998E-2</c:v>
                </c:pt>
                <c:pt idx="3540">
                  <c:v>2.0253719999999999E-2</c:v>
                </c:pt>
                <c:pt idx="3541">
                  <c:v>1.9491140000000001E-2</c:v>
                </c:pt>
                <c:pt idx="3542">
                  <c:v>1.9978320000000001E-2</c:v>
                </c:pt>
                <c:pt idx="3543">
                  <c:v>2.1089219999999999E-2</c:v>
                </c:pt>
                <c:pt idx="3544">
                  <c:v>2.234475E-2</c:v>
                </c:pt>
                <c:pt idx="3545">
                  <c:v>2.061903E-2</c:v>
                </c:pt>
                <c:pt idx="3546">
                  <c:v>1.9075890000000002E-2</c:v>
                </c:pt>
                <c:pt idx="3547">
                  <c:v>1.9965110000000001E-2</c:v>
                </c:pt>
                <c:pt idx="3548">
                  <c:v>1.8770889999999998E-2</c:v>
                </c:pt>
                <c:pt idx="3549">
                  <c:v>2.2756189999999999E-2</c:v>
                </c:pt>
                <c:pt idx="3550">
                  <c:v>2.053259E-2</c:v>
                </c:pt>
                <c:pt idx="3551">
                  <c:v>2.1466019999999999E-2</c:v>
                </c:pt>
                <c:pt idx="3552">
                  <c:v>2.108546E-2</c:v>
                </c:pt>
                <c:pt idx="3553">
                  <c:v>2.16346E-2</c:v>
                </c:pt>
                <c:pt idx="3554">
                  <c:v>2.0751459999999999E-2</c:v>
                </c:pt>
                <c:pt idx="3555">
                  <c:v>2.0067020000000001E-2</c:v>
                </c:pt>
                <c:pt idx="3556">
                  <c:v>2.0033780000000001E-2</c:v>
                </c:pt>
                <c:pt idx="3557">
                  <c:v>2.0994280000000001E-2</c:v>
                </c:pt>
                <c:pt idx="3558">
                  <c:v>1.959501E-2</c:v>
                </c:pt>
                <c:pt idx="3559">
                  <c:v>1.9921990000000001E-2</c:v>
                </c:pt>
                <c:pt idx="3560">
                  <c:v>1.8981680000000001E-2</c:v>
                </c:pt>
                <c:pt idx="3561">
                  <c:v>2.0977630000000001E-2</c:v>
                </c:pt>
                <c:pt idx="3562">
                  <c:v>2.1748300000000002E-2</c:v>
                </c:pt>
                <c:pt idx="3563">
                  <c:v>2.2201060000000002E-2</c:v>
                </c:pt>
                <c:pt idx="3564">
                  <c:v>2.3140359999999999E-2</c:v>
                </c:pt>
                <c:pt idx="3565">
                  <c:v>2.271047E-2</c:v>
                </c:pt>
                <c:pt idx="3566">
                  <c:v>2.202395E-2</c:v>
                </c:pt>
                <c:pt idx="3567">
                  <c:v>2.2180200000000001E-2</c:v>
                </c:pt>
                <c:pt idx="3568">
                  <c:v>2.0024070000000001E-2</c:v>
                </c:pt>
                <c:pt idx="3569">
                  <c:v>2.0609160000000001E-2</c:v>
                </c:pt>
                <c:pt idx="3570">
                  <c:v>2.0121239999999999E-2</c:v>
                </c:pt>
                <c:pt idx="3571">
                  <c:v>2.0549910000000001E-2</c:v>
                </c:pt>
                <c:pt idx="3572">
                  <c:v>1.9882819999999999E-2</c:v>
                </c:pt>
                <c:pt idx="3573">
                  <c:v>2.0706349999999998E-2</c:v>
                </c:pt>
                <c:pt idx="3574">
                  <c:v>2.0522800000000001E-2</c:v>
                </c:pt>
                <c:pt idx="3575">
                  <c:v>2.1512139999999999E-2</c:v>
                </c:pt>
                <c:pt idx="3576">
                  <c:v>2.1643630000000001E-2</c:v>
                </c:pt>
                <c:pt idx="3577">
                  <c:v>2.1378009999999999E-2</c:v>
                </c:pt>
                <c:pt idx="3578">
                  <c:v>2.2902459999999999E-2</c:v>
                </c:pt>
                <c:pt idx="3579">
                  <c:v>2.0740209999999999E-2</c:v>
                </c:pt>
                <c:pt idx="3580">
                  <c:v>2.0528999999999999E-2</c:v>
                </c:pt>
                <c:pt idx="3581">
                  <c:v>2.0234809999999999E-2</c:v>
                </c:pt>
                <c:pt idx="3582">
                  <c:v>2.040701E-2</c:v>
                </c:pt>
                <c:pt idx="3583">
                  <c:v>2.140711E-2</c:v>
                </c:pt>
                <c:pt idx="3584">
                  <c:v>2.1425909999999999E-2</c:v>
                </c:pt>
                <c:pt idx="3585">
                  <c:v>2.1095889999999999E-2</c:v>
                </c:pt>
                <c:pt idx="3586">
                  <c:v>2.0662699999999999E-2</c:v>
                </c:pt>
                <c:pt idx="3587">
                  <c:v>2.0764589999999999E-2</c:v>
                </c:pt>
                <c:pt idx="3588">
                  <c:v>2.3390040000000001E-2</c:v>
                </c:pt>
                <c:pt idx="3589">
                  <c:v>2.156918E-2</c:v>
                </c:pt>
                <c:pt idx="3590">
                  <c:v>2.1012090000000001E-2</c:v>
                </c:pt>
                <c:pt idx="3591">
                  <c:v>2.26184E-2</c:v>
                </c:pt>
                <c:pt idx="3592">
                  <c:v>2.1920559999999999E-2</c:v>
                </c:pt>
                <c:pt idx="3593">
                  <c:v>2.1210619999999999E-2</c:v>
                </c:pt>
                <c:pt idx="3594">
                  <c:v>2.0256420000000001E-2</c:v>
                </c:pt>
                <c:pt idx="3595">
                  <c:v>2.1285060000000001E-2</c:v>
                </c:pt>
                <c:pt idx="3596">
                  <c:v>2.1080890000000001E-2</c:v>
                </c:pt>
                <c:pt idx="3597">
                  <c:v>2.150407E-2</c:v>
                </c:pt>
                <c:pt idx="3598">
                  <c:v>2.2135709999999999E-2</c:v>
                </c:pt>
                <c:pt idx="3599">
                  <c:v>2.056883E-2</c:v>
                </c:pt>
                <c:pt idx="3600">
                  <c:v>2.0012660000000002E-2</c:v>
                </c:pt>
                <c:pt idx="3601">
                  <c:v>2.1999810000000002E-2</c:v>
                </c:pt>
                <c:pt idx="3602">
                  <c:v>2.2158210000000001E-2</c:v>
                </c:pt>
                <c:pt idx="3603">
                  <c:v>2.0151280000000001E-2</c:v>
                </c:pt>
                <c:pt idx="3604">
                  <c:v>2.034364E-2</c:v>
                </c:pt>
                <c:pt idx="3605">
                  <c:v>2.241104E-2</c:v>
                </c:pt>
                <c:pt idx="3606">
                  <c:v>2.2690169999999999E-2</c:v>
                </c:pt>
                <c:pt idx="3607">
                  <c:v>2.036166E-2</c:v>
                </c:pt>
                <c:pt idx="3608">
                  <c:v>2.1803619999999999E-2</c:v>
                </c:pt>
                <c:pt idx="3609">
                  <c:v>2.1581469999999998E-2</c:v>
                </c:pt>
                <c:pt idx="3610">
                  <c:v>2.1020170000000001E-2</c:v>
                </c:pt>
                <c:pt idx="3611">
                  <c:v>2.2933080000000002E-2</c:v>
                </c:pt>
                <c:pt idx="3612">
                  <c:v>2.2027850000000002E-2</c:v>
                </c:pt>
                <c:pt idx="3613">
                  <c:v>2.1244539999999999E-2</c:v>
                </c:pt>
                <c:pt idx="3614">
                  <c:v>2.1952470000000002E-2</c:v>
                </c:pt>
                <c:pt idx="3615">
                  <c:v>2.1858880000000001E-2</c:v>
                </c:pt>
                <c:pt idx="3616">
                  <c:v>2.2027809999999998E-2</c:v>
                </c:pt>
                <c:pt idx="3617">
                  <c:v>2.1898460000000002E-2</c:v>
                </c:pt>
                <c:pt idx="3618">
                  <c:v>2.096812E-2</c:v>
                </c:pt>
                <c:pt idx="3619">
                  <c:v>2.319032E-2</c:v>
                </c:pt>
                <c:pt idx="3620">
                  <c:v>2.2320719999999999E-2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1D-4A36-BC96-65A8FD79F3F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Sum of VibeY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Sheet1!$A$2:$A$3623</c:f>
              <c:strCache>
                <c:ptCount val="3621"/>
                <c:pt idx="0">
                  <c:v>6.56</c:v>
                </c:pt>
                <c:pt idx="1">
                  <c:v>6.57</c:v>
                </c:pt>
                <c:pt idx="2">
                  <c:v>6.57</c:v>
                </c:pt>
                <c:pt idx="3">
                  <c:v>6.57</c:v>
                </c:pt>
                <c:pt idx="4">
                  <c:v>6.57</c:v>
                </c:pt>
                <c:pt idx="5">
                  <c:v>6.57</c:v>
                </c:pt>
                <c:pt idx="6">
                  <c:v>6.57</c:v>
                </c:pt>
                <c:pt idx="7">
                  <c:v>6.58</c:v>
                </c:pt>
                <c:pt idx="8">
                  <c:v>6.58</c:v>
                </c:pt>
                <c:pt idx="9">
                  <c:v>6.58</c:v>
                </c:pt>
                <c:pt idx="10">
                  <c:v>6.58</c:v>
                </c:pt>
                <c:pt idx="11">
                  <c:v>6.58</c:v>
                </c:pt>
                <c:pt idx="12">
                  <c:v>6.58</c:v>
                </c:pt>
                <c:pt idx="13">
                  <c:v>6.59</c:v>
                </c:pt>
                <c:pt idx="14">
                  <c:v>6.59</c:v>
                </c:pt>
                <c:pt idx="15">
                  <c:v>6.59</c:v>
                </c:pt>
                <c:pt idx="16">
                  <c:v>6.59</c:v>
                </c:pt>
                <c:pt idx="17">
                  <c:v>6.59</c:v>
                </c:pt>
                <c:pt idx="18">
                  <c:v>6.59</c:v>
                </c:pt>
                <c:pt idx="19">
                  <c:v>6.60</c:v>
                </c:pt>
                <c:pt idx="20">
                  <c:v>6.60</c:v>
                </c:pt>
                <c:pt idx="21">
                  <c:v>6.60</c:v>
                </c:pt>
                <c:pt idx="22">
                  <c:v>6.60</c:v>
                </c:pt>
                <c:pt idx="23">
                  <c:v>6.60</c:v>
                </c:pt>
                <c:pt idx="24">
                  <c:v>6.60</c:v>
                </c:pt>
                <c:pt idx="25">
                  <c:v>6.61</c:v>
                </c:pt>
                <c:pt idx="26">
                  <c:v>6.61</c:v>
                </c:pt>
                <c:pt idx="27">
                  <c:v>6.61</c:v>
                </c:pt>
                <c:pt idx="28">
                  <c:v>6.61</c:v>
                </c:pt>
                <c:pt idx="29">
                  <c:v>6.61</c:v>
                </c:pt>
                <c:pt idx="30">
                  <c:v>6.61</c:v>
                </c:pt>
                <c:pt idx="31">
                  <c:v>6.62</c:v>
                </c:pt>
                <c:pt idx="32">
                  <c:v>6.62</c:v>
                </c:pt>
                <c:pt idx="33">
                  <c:v>6.62</c:v>
                </c:pt>
                <c:pt idx="34">
                  <c:v>6.62</c:v>
                </c:pt>
                <c:pt idx="35">
                  <c:v>6.62</c:v>
                </c:pt>
                <c:pt idx="36">
                  <c:v>6.62</c:v>
                </c:pt>
                <c:pt idx="37">
                  <c:v>6.63</c:v>
                </c:pt>
                <c:pt idx="38">
                  <c:v>6.63</c:v>
                </c:pt>
                <c:pt idx="39">
                  <c:v>6.63</c:v>
                </c:pt>
                <c:pt idx="40">
                  <c:v>6.63</c:v>
                </c:pt>
                <c:pt idx="41">
                  <c:v>6.63</c:v>
                </c:pt>
                <c:pt idx="42">
                  <c:v>6.63</c:v>
                </c:pt>
                <c:pt idx="43">
                  <c:v>6.64</c:v>
                </c:pt>
                <c:pt idx="44">
                  <c:v>6.64</c:v>
                </c:pt>
                <c:pt idx="45">
                  <c:v>6.64</c:v>
                </c:pt>
                <c:pt idx="46">
                  <c:v>6.64</c:v>
                </c:pt>
                <c:pt idx="47">
                  <c:v>6.64</c:v>
                </c:pt>
                <c:pt idx="48">
                  <c:v>6.64</c:v>
                </c:pt>
                <c:pt idx="49">
                  <c:v>6.65</c:v>
                </c:pt>
                <c:pt idx="50">
                  <c:v>6.65</c:v>
                </c:pt>
                <c:pt idx="51">
                  <c:v>6.65</c:v>
                </c:pt>
                <c:pt idx="52">
                  <c:v>6.65</c:v>
                </c:pt>
                <c:pt idx="53">
                  <c:v>6.65</c:v>
                </c:pt>
                <c:pt idx="54">
                  <c:v>6.65</c:v>
                </c:pt>
                <c:pt idx="55">
                  <c:v>6.66</c:v>
                </c:pt>
                <c:pt idx="56">
                  <c:v>6.66</c:v>
                </c:pt>
                <c:pt idx="57">
                  <c:v>6.66</c:v>
                </c:pt>
                <c:pt idx="58">
                  <c:v>6.66</c:v>
                </c:pt>
                <c:pt idx="59">
                  <c:v>6.66</c:v>
                </c:pt>
                <c:pt idx="60">
                  <c:v>6.66</c:v>
                </c:pt>
                <c:pt idx="61">
                  <c:v>6.67</c:v>
                </c:pt>
                <c:pt idx="62">
                  <c:v>6.67</c:v>
                </c:pt>
                <c:pt idx="63">
                  <c:v>6.67</c:v>
                </c:pt>
                <c:pt idx="64">
                  <c:v>6.67</c:v>
                </c:pt>
                <c:pt idx="65">
                  <c:v>6.67</c:v>
                </c:pt>
                <c:pt idx="66">
                  <c:v>6.67</c:v>
                </c:pt>
                <c:pt idx="67">
                  <c:v>6.68</c:v>
                </c:pt>
                <c:pt idx="68">
                  <c:v>6.68</c:v>
                </c:pt>
                <c:pt idx="69">
                  <c:v>6.68</c:v>
                </c:pt>
                <c:pt idx="70">
                  <c:v>6.68</c:v>
                </c:pt>
                <c:pt idx="71">
                  <c:v>6.68</c:v>
                </c:pt>
                <c:pt idx="72">
                  <c:v>6.68</c:v>
                </c:pt>
                <c:pt idx="73">
                  <c:v>6.69</c:v>
                </c:pt>
                <c:pt idx="74">
                  <c:v>6.69</c:v>
                </c:pt>
                <c:pt idx="75">
                  <c:v>6.69</c:v>
                </c:pt>
                <c:pt idx="76">
                  <c:v>6.69</c:v>
                </c:pt>
                <c:pt idx="77">
                  <c:v>6.69</c:v>
                </c:pt>
                <c:pt idx="78">
                  <c:v>6.69</c:v>
                </c:pt>
                <c:pt idx="79">
                  <c:v>6.70</c:v>
                </c:pt>
                <c:pt idx="80">
                  <c:v>6.70</c:v>
                </c:pt>
                <c:pt idx="81">
                  <c:v>6.70</c:v>
                </c:pt>
                <c:pt idx="82">
                  <c:v>6.70</c:v>
                </c:pt>
                <c:pt idx="83">
                  <c:v>6.70</c:v>
                </c:pt>
                <c:pt idx="84">
                  <c:v>6.70</c:v>
                </c:pt>
                <c:pt idx="85">
                  <c:v>6.71</c:v>
                </c:pt>
                <c:pt idx="86">
                  <c:v>6.71</c:v>
                </c:pt>
                <c:pt idx="87">
                  <c:v>6.71</c:v>
                </c:pt>
                <c:pt idx="88">
                  <c:v>6.71</c:v>
                </c:pt>
                <c:pt idx="89">
                  <c:v>6.71</c:v>
                </c:pt>
                <c:pt idx="90">
                  <c:v>6.71</c:v>
                </c:pt>
                <c:pt idx="91">
                  <c:v>6.72</c:v>
                </c:pt>
                <c:pt idx="92">
                  <c:v>6.72</c:v>
                </c:pt>
                <c:pt idx="93">
                  <c:v>6.72</c:v>
                </c:pt>
                <c:pt idx="94">
                  <c:v>6.72</c:v>
                </c:pt>
                <c:pt idx="95">
                  <c:v>6.72</c:v>
                </c:pt>
                <c:pt idx="96">
                  <c:v>6.72</c:v>
                </c:pt>
                <c:pt idx="97">
                  <c:v>6.73</c:v>
                </c:pt>
                <c:pt idx="98">
                  <c:v>6.73</c:v>
                </c:pt>
                <c:pt idx="99">
                  <c:v>6.73</c:v>
                </c:pt>
                <c:pt idx="100">
                  <c:v>6.73</c:v>
                </c:pt>
                <c:pt idx="101">
                  <c:v>6.73</c:v>
                </c:pt>
                <c:pt idx="102">
                  <c:v>6.73</c:v>
                </c:pt>
                <c:pt idx="103">
                  <c:v>6.74</c:v>
                </c:pt>
                <c:pt idx="104">
                  <c:v>6.74</c:v>
                </c:pt>
                <c:pt idx="105">
                  <c:v>6.74</c:v>
                </c:pt>
                <c:pt idx="106">
                  <c:v>6.74</c:v>
                </c:pt>
                <c:pt idx="107">
                  <c:v>6.74</c:v>
                </c:pt>
                <c:pt idx="108">
                  <c:v>6.74</c:v>
                </c:pt>
                <c:pt idx="109">
                  <c:v>6.75</c:v>
                </c:pt>
                <c:pt idx="110">
                  <c:v>6.75</c:v>
                </c:pt>
                <c:pt idx="111">
                  <c:v>6.75</c:v>
                </c:pt>
                <c:pt idx="112">
                  <c:v>6.75</c:v>
                </c:pt>
                <c:pt idx="113">
                  <c:v>6.75</c:v>
                </c:pt>
                <c:pt idx="114">
                  <c:v>6.75</c:v>
                </c:pt>
                <c:pt idx="115">
                  <c:v>6.76</c:v>
                </c:pt>
                <c:pt idx="116">
                  <c:v>6.76</c:v>
                </c:pt>
                <c:pt idx="117">
                  <c:v>6.76</c:v>
                </c:pt>
                <c:pt idx="118">
                  <c:v>6.76</c:v>
                </c:pt>
                <c:pt idx="119">
                  <c:v>6.76</c:v>
                </c:pt>
                <c:pt idx="120">
                  <c:v>6.76</c:v>
                </c:pt>
                <c:pt idx="121">
                  <c:v>6.77</c:v>
                </c:pt>
                <c:pt idx="122">
                  <c:v>6.77</c:v>
                </c:pt>
                <c:pt idx="123">
                  <c:v>6.77</c:v>
                </c:pt>
                <c:pt idx="124">
                  <c:v>6.77</c:v>
                </c:pt>
                <c:pt idx="125">
                  <c:v>6.77</c:v>
                </c:pt>
                <c:pt idx="126">
                  <c:v>6.77</c:v>
                </c:pt>
                <c:pt idx="127">
                  <c:v>6.78</c:v>
                </c:pt>
                <c:pt idx="128">
                  <c:v>6.78</c:v>
                </c:pt>
                <c:pt idx="129">
                  <c:v>6.78</c:v>
                </c:pt>
                <c:pt idx="130">
                  <c:v>6.78</c:v>
                </c:pt>
                <c:pt idx="131">
                  <c:v>6.78</c:v>
                </c:pt>
                <c:pt idx="132">
                  <c:v>6.78</c:v>
                </c:pt>
                <c:pt idx="133">
                  <c:v>6.79</c:v>
                </c:pt>
                <c:pt idx="134">
                  <c:v>6.79</c:v>
                </c:pt>
                <c:pt idx="135">
                  <c:v>6.79</c:v>
                </c:pt>
                <c:pt idx="136">
                  <c:v>6.79</c:v>
                </c:pt>
                <c:pt idx="137">
                  <c:v>6.79</c:v>
                </c:pt>
                <c:pt idx="138">
                  <c:v>6.79</c:v>
                </c:pt>
                <c:pt idx="139">
                  <c:v>6.80</c:v>
                </c:pt>
                <c:pt idx="140">
                  <c:v>6.80</c:v>
                </c:pt>
                <c:pt idx="141">
                  <c:v>6.80</c:v>
                </c:pt>
                <c:pt idx="142">
                  <c:v>6.80</c:v>
                </c:pt>
                <c:pt idx="143">
                  <c:v>6.80</c:v>
                </c:pt>
                <c:pt idx="144">
                  <c:v>6.80</c:v>
                </c:pt>
                <c:pt idx="145">
                  <c:v>6.81</c:v>
                </c:pt>
                <c:pt idx="146">
                  <c:v>6.81</c:v>
                </c:pt>
                <c:pt idx="147">
                  <c:v>6.81</c:v>
                </c:pt>
                <c:pt idx="148">
                  <c:v>6.81</c:v>
                </c:pt>
                <c:pt idx="149">
                  <c:v>6.81</c:v>
                </c:pt>
                <c:pt idx="150">
                  <c:v>6.81</c:v>
                </c:pt>
                <c:pt idx="151">
                  <c:v>6.82</c:v>
                </c:pt>
                <c:pt idx="152">
                  <c:v>6.82</c:v>
                </c:pt>
                <c:pt idx="153">
                  <c:v>6.82</c:v>
                </c:pt>
                <c:pt idx="154">
                  <c:v>6.82</c:v>
                </c:pt>
                <c:pt idx="155">
                  <c:v>6.82</c:v>
                </c:pt>
                <c:pt idx="156">
                  <c:v>6.82</c:v>
                </c:pt>
                <c:pt idx="157">
                  <c:v>6.83</c:v>
                </c:pt>
                <c:pt idx="158">
                  <c:v>6.83</c:v>
                </c:pt>
                <c:pt idx="159">
                  <c:v>6.83</c:v>
                </c:pt>
                <c:pt idx="160">
                  <c:v>6.83</c:v>
                </c:pt>
                <c:pt idx="161">
                  <c:v>6.83</c:v>
                </c:pt>
                <c:pt idx="162">
                  <c:v>6.83</c:v>
                </c:pt>
                <c:pt idx="163">
                  <c:v>6.84</c:v>
                </c:pt>
                <c:pt idx="164">
                  <c:v>6.84</c:v>
                </c:pt>
                <c:pt idx="165">
                  <c:v>6.84</c:v>
                </c:pt>
                <c:pt idx="166">
                  <c:v>6.84</c:v>
                </c:pt>
                <c:pt idx="167">
                  <c:v>6.84</c:v>
                </c:pt>
                <c:pt idx="168">
                  <c:v>6.84</c:v>
                </c:pt>
                <c:pt idx="169">
                  <c:v>6.85</c:v>
                </c:pt>
                <c:pt idx="170">
                  <c:v>6.85</c:v>
                </c:pt>
                <c:pt idx="171">
                  <c:v>6.85</c:v>
                </c:pt>
                <c:pt idx="172">
                  <c:v>6.85</c:v>
                </c:pt>
                <c:pt idx="173">
                  <c:v>6.85</c:v>
                </c:pt>
                <c:pt idx="174">
                  <c:v>6.85</c:v>
                </c:pt>
                <c:pt idx="175">
                  <c:v>6.86</c:v>
                </c:pt>
                <c:pt idx="176">
                  <c:v>6.86</c:v>
                </c:pt>
                <c:pt idx="177">
                  <c:v>6.86</c:v>
                </c:pt>
                <c:pt idx="178">
                  <c:v>6.86</c:v>
                </c:pt>
                <c:pt idx="179">
                  <c:v>6.86</c:v>
                </c:pt>
                <c:pt idx="180">
                  <c:v>6.86</c:v>
                </c:pt>
                <c:pt idx="181">
                  <c:v>6.87</c:v>
                </c:pt>
                <c:pt idx="182">
                  <c:v>6.87</c:v>
                </c:pt>
                <c:pt idx="183">
                  <c:v>6.87</c:v>
                </c:pt>
                <c:pt idx="184">
                  <c:v>6.87</c:v>
                </c:pt>
                <c:pt idx="185">
                  <c:v>6.87</c:v>
                </c:pt>
                <c:pt idx="186">
                  <c:v>6.87</c:v>
                </c:pt>
                <c:pt idx="187">
                  <c:v>6.88</c:v>
                </c:pt>
                <c:pt idx="188">
                  <c:v>6.88</c:v>
                </c:pt>
                <c:pt idx="189">
                  <c:v>6.88</c:v>
                </c:pt>
                <c:pt idx="190">
                  <c:v>6.88</c:v>
                </c:pt>
                <c:pt idx="191">
                  <c:v>6.88</c:v>
                </c:pt>
                <c:pt idx="192">
                  <c:v>6.88</c:v>
                </c:pt>
                <c:pt idx="193">
                  <c:v>6.89</c:v>
                </c:pt>
                <c:pt idx="194">
                  <c:v>6.89</c:v>
                </c:pt>
                <c:pt idx="195">
                  <c:v>6.89</c:v>
                </c:pt>
                <c:pt idx="196">
                  <c:v>6.89</c:v>
                </c:pt>
                <c:pt idx="197">
                  <c:v>6.89</c:v>
                </c:pt>
                <c:pt idx="198">
                  <c:v>6.89</c:v>
                </c:pt>
                <c:pt idx="199">
                  <c:v>6.90</c:v>
                </c:pt>
                <c:pt idx="200">
                  <c:v>6.90</c:v>
                </c:pt>
                <c:pt idx="201">
                  <c:v>6.90</c:v>
                </c:pt>
                <c:pt idx="202">
                  <c:v>6.90</c:v>
                </c:pt>
                <c:pt idx="203">
                  <c:v>6.90</c:v>
                </c:pt>
                <c:pt idx="204">
                  <c:v>6.90</c:v>
                </c:pt>
                <c:pt idx="205">
                  <c:v>6.91</c:v>
                </c:pt>
                <c:pt idx="206">
                  <c:v>6.91</c:v>
                </c:pt>
                <c:pt idx="207">
                  <c:v>6.91</c:v>
                </c:pt>
                <c:pt idx="208">
                  <c:v>6.91</c:v>
                </c:pt>
                <c:pt idx="209">
                  <c:v>6.91</c:v>
                </c:pt>
                <c:pt idx="210">
                  <c:v>6.91</c:v>
                </c:pt>
                <c:pt idx="211">
                  <c:v>6.92</c:v>
                </c:pt>
                <c:pt idx="212">
                  <c:v>6.92</c:v>
                </c:pt>
                <c:pt idx="213">
                  <c:v>6.92</c:v>
                </c:pt>
                <c:pt idx="214">
                  <c:v>6.92</c:v>
                </c:pt>
                <c:pt idx="215">
                  <c:v>6.92</c:v>
                </c:pt>
                <c:pt idx="216">
                  <c:v>6.92</c:v>
                </c:pt>
                <c:pt idx="217">
                  <c:v>6.93</c:v>
                </c:pt>
                <c:pt idx="218">
                  <c:v>6.93</c:v>
                </c:pt>
                <c:pt idx="219">
                  <c:v>6.93</c:v>
                </c:pt>
                <c:pt idx="220">
                  <c:v>6.93</c:v>
                </c:pt>
                <c:pt idx="221">
                  <c:v>6.93</c:v>
                </c:pt>
                <c:pt idx="222">
                  <c:v>6.93</c:v>
                </c:pt>
                <c:pt idx="223">
                  <c:v>6.94</c:v>
                </c:pt>
                <c:pt idx="224">
                  <c:v>6.94</c:v>
                </c:pt>
                <c:pt idx="225">
                  <c:v>6.94</c:v>
                </c:pt>
                <c:pt idx="226">
                  <c:v>6.94</c:v>
                </c:pt>
                <c:pt idx="227">
                  <c:v>6.94</c:v>
                </c:pt>
                <c:pt idx="228">
                  <c:v>6.94</c:v>
                </c:pt>
                <c:pt idx="229">
                  <c:v>6.95</c:v>
                </c:pt>
                <c:pt idx="230">
                  <c:v>6.95</c:v>
                </c:pt>
                <c:pt idx="231">
                  <c:v>6.95</c:v>
                </c:pt>
                <c:pt idx="232">
                  <c:v>6.95</c:v>
                </c:pt>
                <c:pt idx="233">
                  <c:v>6.95</c:v>
                </c:pt>
                <c:pt idx="234">
                  <c:v>6.95</c:v>
                </c:pt>
                <c:pt idx="235">
                  <c:v>6.96</c:v>
                </c:pt>
                <c:pt idx="236">
                  <c:v>6.96</c:v>
                </c:pt>
                <c:pt idx="237">
                  <c:v>6.96</c:v>
                </c:pt>
                <c:pt idx="238">
                  <c:v>6.96</c:v>
                </c:pt>
                <c:pt idx="239">
                  <c:v>6.96</c:v>
                </c:pt>
                <c:pt idx="240">
                  <c:v>6.96</c:v>
                </c:pt>
                <c:pt idx="241">
                  <c:v>6.97</c:v>
                </c:pt>
                <c:pt idx="242">
                  <c:v>6.97</c:v>
                </c:pt>
                <c:pt idx="243">
                  <c:v>6.97</c:v>
                </c:pt>
                <c:pt idx="244">
                  <c:v>6.97</c:v>
                </c:pt>
                <c:pt idx="245">
                  <c:v>6.97</c:v>
                </c:pt>
                <c:pt idx="246">
                  <c:v>6.97</c:v>
                </c:pt>
                <c:pt idx="247">
                  <c:v>6.98</c:v>
                </c:pt>
                <c:pt idx="248">
                  <c:v>6.98</c:v>
                </c:pt>
                <c:pt idx="249">
                  <c:v>6.98</c:v>
                </c:pt>
                <c:pt idx="250">
                  <c:v>6.98</c:v>
                </c:pt>
                <c:pt idx="251">
                  <c:v>6.98</c:v>
                </c:pt>
                <c:pt idx="252">
                  <c:v>6.98</c:v>
                </c:pt>
                <c:pt idx="253">
                  <c:v>6.99</c:v>
                </c:pt>
                <c:pt idx="254">
                  <c:v>6.99</c:v>
                </c:pt>
                <c:pt idx="255">
                  <c:v>6.99</c:v>
                </c:pt>
                <c:pt idx="256">
                  <c:v>6.99</c:v>
                </c:pt>
                <c:pt idx="257">
                  <c:v>6.99</c:v>
                </c:pt>
                <c:pt idx="258">
                  <c:v>6.99</c:v>
                </c:pt>
                <c:pt idx="259">
                  <c:v>7.00</c:v>
                </c:pt>
                <c:pt idx="260">
                  <c:v>7.00</c:v>
                </c:pt>
                <c:pt idx="261">
                  <c:v>7.00</c:v>
                </c:pt>
                <c:pt idx="262">
                  <c:v>7.00</c:v>
                </c:pt>
                <c:pt idx="263">
                  <c:v>7.00</c:v>
                </c:pt>
                <c:pt idx="264">
                  <c:v>7.00</c:v>
                </c:pt>
                <c:pt idx="265">
                  <c:v>7.01</c:v>
                </c:pt>
                <c:pt idx="266">
                  <c:v>7.01</c:v>
                </c:pt>
                <c:pt idx="267">
                  <c:v>7.01</c:v>
                </c:pt>
                <c:pt idx="268">
                  <c:v>7.01</c:v>
                </c:pt>
                <c:pt idx="269">
                  <c:v>7.01</c:v>
                </c:pt>
                <c:pt idx="270">
                  <c:v>7.01</c:v>
                </c:pt>
                <c:pt idx="271">
                  <c:v>7.02</c:v>
                </c:pt>
                <c:pt idx="272">
                  <c:v>7.02</c:v>
                </c:pt>
                <c:pt idx="273">
                  <c:v>7.02</c:v>
                </c:pt>
                <c:pt idx="274">
                  <c:v>7.02</c:v>
                </c:pt>
                <c:pt idx="275">
                  <c:v>7.02</c:v>
                </c:pt>
                <c:pt idx="276">
                  <c:v>7.02</c:v>
                </c:pt>
                <c:pt idx="277">
                  <c:v>7.03</c:v>
                </c:pt>
                <c:pt idx="278">
                  <c:v>7.03</c:v>
                </c:pt>
                <c:pt idx="279">
                  <c:v>7.03</c:v>
                </c:pt>
                <c:pt idx="280">
                  <c:v>7.03</c:v>
                </c:pt>
                <c:pt idx="281">
                  <c:v>7.03</c:v>
                </c:pt>
                <c:pt idx="282">
                  <c:v>7.03</c:v>
                </c:pt>
                <c:pt idx="283">
                  <c:v>7.04</c:v>
                </c:pt>
                <c:pt idx="284">
                  <c:v>7.04</c:v>
                </c:pt>
                <c:pt idx="285">
                  <c:v>7.04</c:v>
                </c:pt>
                <c:pt idx="286">
                  <c:v>7.04</c:v>
                </c:pt>
                <c:pt idx="287">
                  <c:v>7.04</c:v>
                </c:pt>
                <c:pt idx="288">
                  <c:v>7.04</c:v>
                </c:pt>
                <c:pt idx="289">
                  <c:v>7.05</c:v>
                </c:pt>
                <c:pt idx="290">
                  <c:v>7.05</c:v>
                </c:pt>
                <c:pt idx="291">
                  <c:v>7.05</c:v>
                </c:pt>
                <c:pt idx="292">
                  <c:v>7.05</c:v>
                </c:pt>
                <c:pt idx="293">
                  <c:v>7.05</c:v>
                </c:pt>
                <c:pt idx="294">
                  <c:v>7.05</c:v>
                </c:pt>
                <c:pt idx="295">
                  <c:v>7.06</c:v>
                </c:pt>
                <c:pt idx="296">
                  <c:v>7.06</c:v>
                </c:pt>
                <c:pt idx="297">
                  <c:v>7.06</c:v>
                </c:pt>
                <c:pt idx="298">
                  <c:v>7.06</c:v>
                </c:pt>
                <c:pt idx="299">
                  <c:v>7.06</c:v>
                </c:pt>
                <c:pt idx="300">
                  <c:v>7.06</c:v>
                </c:pt>
                <c:pt idx="301">
                  <c:v>7.07</c:v>
                </c:pt>
                <c:pt idx="302">
                  <c:v>7.07</c:v>
                </c:pt>
                <c:pt idx="303">
                  <c:v>7.07</c:v>
                </c:pt>
                <c:pt idx="304">
                  <c:v>7.07</c:v>
                </c:pt>
                <c:pt idx="305">
                  <c:v>7.07</c:v>
                </c:pt>
                <c:pt idx="306">
                  <c:v>7.07</c:v>
                </c:pt>
                <c:pt idx="307">
                  <c:v>7.08</c:v>
                </c:pt>
                <c:pt idx="308">
                  <c:v>7.08</c:v>
                </c:pt>
                <c:pt idx="309">
                  <c:v>7.08</c:v>
                </c:pt>
                <c:pt idx="310">
                  <c:v>7.08</c:v>
                </c:pt>
                <c:pt idx="311">
                  <c:v>7.08</c:v>
                </c:pt>
                <c:pt idx="312">
                  <c:v>7.08</c:v>
                </c:pt>
                <c:pt idx="313">
                  <c:v>7.09</c:v>
                </c:pt>
                <c:pt idx="314">
                  <c:v>7.09</c:v>
                </c:pt>
                <c:pt idx="315">
                  <c:v>7.09</c:v>
                </c:pt>
                <c:pt idx="316">
                  <c:v>7.09</c:v>
                </c:pt>
                <c:pt idx="317">
                  <c:v>7.09</c:v>
                </c:pt>
                <c:pt idx="318">
                  <c:v>7.09</c:v>
                </c:pt>
                <c:pt idx="319">
                  <c:v>7.10</c:v>
                </c:pt>
                <c:pt idx="320">
                  <c:v>7.10</c:v>
                </c:pt>
                <c:pt idx="321">
                  <c:v>7.10</c:v>
                </c:pt>
                <c:pt idx="322">
                  <c:v>7.10</c:v>
                </c:pt>
                <c:pt idx="323">
                  <c:v>7.10</c:v>
                </c:pt>
                <c:pt idx="324">
                  <c:v>7.10</c:v>
                </c:pt>
                <c:pt idx="325">
                  <c:v>7.11</c:v>
                </c:pt>
                <c:pt idx="326">
                  <c:v>7.11</c:v>
                </c:pt>
                <c:pt idx="327">
                  <c:v>7.11</c:v>
                </c:pt>
                <c:pt idx="328">
                  <c:v>7.11</c:v>
                </c:pt>
                <c:pt idx="329">
                  <c:v>7.11</c:v>
                </c:pt>
                <c:pt idx="330">
                  <c:v>7.11</c:v>
                </c:pt>
                <c:pt idx="331">
                  <c:v>7.12</c:v>
                </c:pt>
                <c:pt idx="332">
                  <c:v>7.12</c:v>
                </c:pt>
                <c:pt idx="333">
                  <c:v>7.12</c:v>
                </c:pt>
                <c:pt idx="334">
                  <c:v>7.12</c:v>
                </c:pt>
                <c:pt idx="335">
                  <c:v>7.12</c:v>
                </c:pt>
                <c:pt idx="336">
                  <c:v>7.12</c:v>
                </c:pt>
                <c:pt idx="337">
                  <c:v>7.13</c:v>
                </c:pt>
                <c:pt idx="338">
                  <c:v>7.13</c:v>
                </c:pt>
                <c:pt idx="339">
                  <c:v>7.13</c:v>
                </c:pt>
                <c:pt idx="340">
                  <c:v>7.13</c:v>
                </c:pt>
                <c:pt idx="341">
                  <c:v>7.13</c:v>
                </c:pt>
                <c:pt idx="342">
                  <c:v>7.13</c:v>
                </c:pt>
                <c:pt idx="343">
                  <c:v>7.14</c:v>
                </c:pt>
                <c:pt idx="344">
                  <c:v>7.14</c:v>
                </c:pt>
                <c:pt idx="345">
                  <c:v>7.14</c:v>
                </c:pt>
                <c:pt idx="346">
                  <c:v>7.14</c:v>
                </c:pt>
                <c:pt idx="347">
                  <c:v>7.14</c:v>
                </c:pt>
                <c:pt idx="348">
                  <c:v>7.14</c:v>
                </c:pt>
                <c:pt idx="349">
                  <c:v>7.15</c:v>
                </c:pt>
                <c:pt idx="350">
                  <c:v>7.15</c:v>
                </c:pt>
                <c:pt idx="351">
                  <c:v>7.15</c:v>
                </c:pt>
                <c:pt idx="352">
                  <c:v>7.15</c:v>
                </c:pt>
                <c:pt idx="353">
                  <c:v>7.15</c:v>
                </c:pt>
                <c:pt idx="354">
                  <c:v>7.15</c:v>
                </c:pt>
                <c:pt idx="355">
                  <c:v>7.16</c:v>
                </c:pt>
                <c:pt idx="356">
                  <c:v>7.16</c:v>
                </c:pt>
                <c:pt idx="357">
                  <c:v>7.16</c:v>
                </c:pt>
                <c:pt idx="358">
                  <c:v>7.16</c:v>
                </c:pt>
                <c:pt idx="359">
                  <c:v>7.16</c:v>
                </c:pt>
                <c:pt idx="360">
                  <c:v>7.16</c:v>
                </c:pt>
                <c:pt idx="361">
                  <c:v>7.17</c:v>
                </c:pt>
                <c:pt idx="362">
                  <c:v>7.17</c:v>
                </c:pt>
                <c:pt idx="363">
                  <c:v>7.17</c:v>
                </c:pt>
                <c:pt idx="364">
                  <c:v>7.17</c:v>
                </c:pt>
                <c:pt idx="365">
                  <c:v>7.17</c:v>
                </c:pt>
                <c:pt idx="366">
                  <c:v>7.17</c:v>
                </c:pt>
                <c:pt idx="367">
                  <c:v>7.18</c:v>
                </c:pt>
                <c:pt idx="368">
                  <c:v>7.18</c:v>
                </c:pt>
                <c:pt idx="369">
                  <c:v>7.18</c:v>
                </c:pt>
                <c:pt idx="370">
                  <c:v>7.18</c:v>
                </c:pt>
                <c:pt idx="371">
                  <c:v>7.18</c:v>
                </c:pt>
                <c:pt idx="372">
                  <c:v>7.18</c:v>
                </c:pt>
                <c:pt idx="373">
                  <c:v>7.19</c:v>
                </c:pt>
                <c:pt idx="374">
                  <c:v>7.19</c:v>
                </c:pt>
                <c:pt idx="375">
                  <c:v>7.19</c:v>
                </c:pt>
                <c:pt idx="376">
                  <c:v>7.19</c:v>
                </c:pt>
                <c:pt idx="377">
                  <c:v>7.19</c:v>
                </c:pt>
                <c:pt idx="378">
                  <c:v>7.19</c:v>
                </c:pt>
                <c:pt idx="379">
                  <c:v>7.20</c:v>
                </c:pt>
                <c:pt idx="380">
                  <c:v>7.20</c:v>
                </c:pt>
                <c:pt idx="381">
                  <c:v>7.20</c:v>
                </c:pt>
                <c:pt idx="382">
                  <c:v>7.20</c:v>
                </c:pt>
                <c:pt idx="383">
                  <c:v>7.20</c:v>
                </c:pt>
                <c:pt idx="384">
                  <c:v>7.20</c:v>
                </c:pt>
                <c:pt idx="385">
                  <c:v>7.21</c:v>
                </c:pt>
                <c:pt idx="386">
                  <c:v>7.21</c:v>
                </c:pt>
                <c:pt idx="387">
                  <c:v>7.21</c:v>
                </c:pt>
                <c:pt idx="388">
                  <c:v>7.21</c:v>
                </c:pt>
                <c:pt idx="389">
                  <c:v>7.21</c:v>
                </c:pt>
                <c:pt idx="390">
                  <c:v>7.21</c:v>
                </c:pt>
                <c:pt idx="391">
                  <c:v>7.22</c:v>
                </c:pt>
                <c:pt idx="392">
                  <c:v>7.22</c:v>
                </c:pt>
                <c:pt idx="393">
                  <c:v>7.22</c:v>
                </c:pt>
                <c:pt idx="394">
                  <c:v>7.22</c:v>
                </c:pt>
                <c:pt idx="395">
                  <c:v>7.22</c:v>
                </c:pt>
                <c:pt idx="396">
                  <c:v>7.22</c:v>
                </c:pt>
                <c:pt idx="397">
                  <c:v>7.23</c:v>
                </c:pt>
                <c:pt idx="398">
                  <c:v>7.23</c:v>
                </c:pt>
                <c:pt idx="399">
                  <c:v>7.23</c:v>
                </c:pt>
                <c:pt idx="400">
                  <c:v>7.23</c:v>
                </c:pt>
                <c:pt idx="401">
                  <c:v>7.23</c:v>
                </c:pt>
                <c:pt idx="402">
                  <c:v>7.23</c:v>
                </c:pt>
                <c:pt idx="403">
                  <c:v>7.24</c:v>
                </c:pt>
                <c:pt idx="404">
                  <c:v>7.24</c:v>
                </c:pt>
                <c:pt idx="405">
                  <c:v>7.24</c:v>
                </c:pt>
                <c:pt idx="406">
                  <c:v>7.24</c:v>
                </c:pt>
                <c:pt idx="407">
                  <c:v>7.24</c:v>
                </c:pt>
                <c:pt idx="408">
                  <c:v>7.24</c:v>
                </c:pt>
                <c:pt idx="409">
                  <c:v>7.25</c:v>
                </c:pt>
                <c:pt idx="410">
                  <c:v>7.25</c:v>
                </c:pt>
                <c:pt idx="411">
                  <c:v>7.25</c:v>
                </c:pt>
                <c:pt idx="412">
                  <c:v>7.25</c:v>
                </c:pt>
                <c:pt idx="413">
                  <c:v>7.25</c:v>
                </c:pt>
                <c:pt idx="414">
                  <c:v>7.25</c:v>
                </c:pt>
                <c:pt idx="415">
                  <c:v>7.26</c:v>
                </c:pt>
                <c:pt idx="416">
                  <c:v>7.26</c:v>
                </c:pt>
                <c:pt idx="417">
                  <c:v>7.26</c:v>
                </c:pt>
                <c:pt idx="418">
                  <c:v>7.26</c:v>
                </c:pt>
                <c:pt idx="419">
                  <c:v>7.26</c:v>
                </c:pt>
                <c:pt idx="420">
                  <c:v>7.26</c:v>
                </c:pt>
                <c:pt idx="421">
                  <c:v>7.27</c:v>
                </c:pt>
                <c:pt idx="422">
                  <c:v>7.27</c:v>
                </c:pt>
                <c:pt idx="423">
                  <c:v>7.27</c:v>
                </c:pt>
                <c:pt idx="424">
                  <c:v>7.27</c:v>
                </c:pt>
                <c:pt idx="425">
                  <c:v>7.27</c:v>
                </c:pt>
                <c:pt idx="426">
                  <c:v>7.27</c:v>
                </c:pt>
                <c:pt idx="427">
                  <c:v>7.28</c:v>
                </c:pt>
                <c:pt idx="428">
                  <c:v>7.28</c:v>
                </c:pt>
                <c:pt idx="429">
                  <c:v>7.28</c:v>
                </c:pt>
                <c:pt idx="430">
                  <c:v>7.28</c:v>
                </c:pt>
                <c:pt idx="431">
                  <c:v>7.28</c:v>
                </c:pt>
                <c:pt idx="432">
                  <c:v>7.28</c:v>
                </c:pt>
                <c:pt idx="433">
                  <c:v>7.29</c:v>
                </c:pt>
                <c:pt idx="434">
                  <c:v>7.29</c:v>
                </c:pt>
                <c:pt idx="435">
                  <c:v>7.29</c:v>
                </c:pt>
                <c:pt idx="436">
                  <c:v>7.29</c:v>
                </c:pt>
                <c:pt idx="437">
                  <c:v>7.29</c:v>
                </c:pt>
                <c:pt idx="438">
                  <c:v>7.29</c:v>
                </c:pt>
                <c:pt idx="439">
                  <c:v>7.30</c:v>
                </c:pt>
                <c:pt idx="440">
                  <c:v>7.30</c:v>
                </c:pt>
                <c:pt idx="441">
                  <c:v>7.30</c:v>
                </c:pt>
                <c:pt idx="442">
                  <c:v>7.30</c:v>
                </c:pt>
                <c:pt idx="443">
                  <c:v>7.30</c:v>
                </c:pt>
                <c:pt idx="444">
                  <c:v>7.30</c:v>
                </c:pt>
                <c:pt idx="445">
                  <c:v>7.31</c:v>
                </c:pt>
                <c:pt idx="446">
                  <c:v>7.31</c:v>
                </c:pt>
                <c:pt idx="447">
                  <c:v>7.31</c:v>
                </c:pt>
                <c:pt idx="448">
                  <c:v>7.31</c:v>
                </c:pt>
                <c:pt idx="449">
                  <c:v>7.31</c:v>
                </c:pt>
                <c:pt idx="450">
                  <c:v>7.31</c:v>
                </c:pt>
                <c:pt idx="451">
                  <c:v>7.32</c:v>
                </c:pt>
                <c:pt idx="452">
                  <c:v>7.32</c:v>
                </c:pt>
                <c:pt idx="453">
                  <c:v>7.32</c:v>
                </c:pt>
                <c:pt idx="454">
                  <c:v>7.32</c:v>
                </c:pt>
                <c:pt idx="455">
                  <c:v>7.32</c:v>
                </c:pt>
                <c:pt idx="456">
                  <c:v>7.32</c:v>
                </c:pt>
                <c:pt idx="457">
                  <c:v>7.33</c:v>
                </c:pt>
                <c:pt idx="458">
                  <c:v>7.33</c:v>
                </c:pt>
                <c:pt idx="459">
                  <c:v>7.33</c:v>
                </c:pt>
                <c:pt idx="460">
                  <c:v>7.33</c:v>
                </c:pt>
                <c:pt idx="461">
                  <c:v>7.33</c:v>
                </c:pt>
                <c:pt idx="462">
                  <c:v>7.33</c:v>
                </c:pt>
                <c:pt idx="463">
                  <c:v>7.34</c:v>
                </c:pt>
                <c:pt idx="464">
                  <c:v>7.34</c:v>
                </c:pt>
                <c:pt idx="465">
                  <c:v>7.34</c:v>
                </c:pt>
                <c:pt idx="466">
                  <c:v>7.34</c:v>
                </c:pt>
                <c:pt idx="467">
                  <c:v>7.34</c:v>
                </c:pt>
                <c:pt idx="468">
                  <c:v>7.34</c:v>
                </c:pt>
                <c:pt idx="469">
                  <c:v>7.35</c:v>
                </c:pt>
                <c:pt idx="470">
                  <c:v>7.35</c:v>
                </c:pt>
                <c:pt idx="471">
                  <c:v>7.35</c:v>
                </c:pt>
                <c:pt idx="472">
                  <c:v>7.35</c:v>
                </c:pt>
                <c:pt idx="473">
                  <c:v>7.35</c:v>
                </c:pt>
                <c:pt idx="474">
                  <c:v>7.35</c:v>
                </c:pt>
                <c:pt idx="475">
                  <c:v>7.36</c:v>
                </c:pt>
                <c:pt idx="476">
                  <c:v>7.36</c:v>
                </c:pt>
                <c:pt idx="477">
                  <c:v>7.36</c:v>
                </c:pt>
                <c:pt idx="478">
                  <c:v>7.36</c:v>
                </c:pt>
                <c:pt idx="479">
                  <c:v>7.36</c:v>
                </c:pt>
                <c:pt idx="480">
                  <c:v>7.36</c:v>
                </c:pt>
                <c:pt idx="481">
                  <c:v>7.37</c:v>
                </c:pt>
                <c:pt idx="482">
                  <c:v>7.37</c:v>
                </c:pt>
                <c:pt idx="483">
                  <c:v>7.37</c:v>
                </c:pt>
                <c:pt idx="484">
                  <c:v>7.37</c:v>
                </c:pt>
                <c:pt idx="485">
                  <c:v>7.37</c:v>
                </c:pt>
                <c:pt idx="486">
                  <c:v>7.37</c:v>
                </c:pt>
                <c:pt idx="487">
                  <c:v>7.38</c:v>
                </c:pt>
                <c:pt idx="488">
                  <c:v>7.38</c:v>
                </c:pt>
                <c:pt idx="489">
                  <c:v>7.38</c:v>
                </c:pt>
                <c:pt idx="490">
                  <c:v>7.38</c:v>
                </c:pt>
                <c:pt idx="491">
                  <c:v>7.38</c:v>
                </c:pt>
                <c:pt idx="492">
                  <c:v>7.38</c:v>
                </c:pt>
                <c:pt idx="493">
                  <c:v>7.39</c:v>
                </c:pt>
                <c:pt idx="494">
                  <c:v>7.39</c:v>
                </c:pt>
                <c:pt idx="495">
                  <c:v>7.39</c:v>
                </c:pt>
                <c:pt idx="496">
                  <c:v>7.39</c:v>
                </c:pt>
                <c:pt idx="497">
                  <c:v>7.39</c:v>
                </c:pt>
                <c:pt idx="498">
                  <c:v>7.39</c:v>
                </c:pt>
                <c:pt idx="499">
                  <c:v>7.40</c:v>
                </c:pt>
                <c:pt idx="500">
                  <c:v>7.40</c:v>
                </c:pt>
                <c:pt idx="501">
                  <c:v>7.40</c:v>
                </c:pt>
                <c:pt idx="502">
                  <c:v>7.40</c:v>
                </c:pt>
                <c:pt idx="503">
                  <c:v>7.40</c:v>
                </c:pt>
                <c:pt idx="504">
                  <c:v>7.40</c:v>
                </c:pt>
                <c:pt idx="505">
                  <c:v>7.41</c:v>
                </c:pt>
                <c:pt idx="506">
                  <c:v>7.41</c:v>
                </c:pt>
                <c:pt idx="507">
                  <c:v>7.41</c:v>
                </c:pt>
                <c:pt idx="508">
                  <c:v>7.41</c:v>
                </c:pt>
                <c:pt idx="509">
                  <c:v>7.41</c:v>
                </c:pt>
                <c:pt idx="510">
                  <c:v>7.41</c:v>
                </c:pt>
                <c:pt idx="511">
                  <c:v>7.42</c:v>
                </c:pt>
                <c:pt idx="512">
                  <c:v>7.42</c:v>
                </c:pt>
                <c:pt idx="513">
                  <c:v>7.42</c:v>
                </c:pt>
                <c:pt idx="514">
                  <c:v>7.42</c:v>
                </c:pt>
                <c:pt idx="515">
                  <c:v>7.42</c:v>
                </c:pt>
                <c:pt idx="516">
                  <c:v>7.42</c:v>
                </c:pt>
                <c:pt idx="517">
                  <c:v>7.43</c:v>
                </c:pt>
                <c:pt idx="518">
                  <c:v>7.43</c:v>
                </c:pt>
                <c:pt idx="519">
                  <c:v>7.43</c:v>
                </c:pt>
                <c:pt idx="520">
                  <c:v>7.43</c:v>
                </c:pt>
                <c:pt idx="521">
                  <c:v>7.43</c:v>
                </c:pt>
                <c:pt idx="522">
                  <c:v>7.43</c:v>
                </c:pt>
                <c:pt idx="523">
                  <c:v>7.44</c:v>
                </c:pt>
                <c:pt idx="524">
                  <c:v>7.44</c:v>
                </c:pt>
                <c:pt idx="525">
                  <c:v>7.44</c:v>
                </c:pt>
                <c:pt idx="526">
                  <c:v>7.44</c:v>
                </c:pt>
                <c:pt idx="527">
                  <c:v>7.44</c:v>
                </c:pt>
                <c:pt idx="528">
                  <c:v>7.44</c:v>
                </c:pt>
                <c:pt idx="529">
                  <c:v>7.45</c:v>
                </c:pt>
                <c:pt idx="530">
                  <c:v>7.45</c:v>
                </c:pt>
                <c:pt idx="531">
                  <c:v>7.45</c:v>
                </c:pt>
                <c:pt idx="532">
                  <c:v>7.45</c:v>
                </c:pt>
                <c:pt idx="533">
                  <c:v>7.45</c:v>
                </c:pt>
                <c:pt idx="534">
                  <c:v>7.45</c:v>
                </c:pt>
                <c:pt idx="535">
                  <c:v>7.46</c:v>
                </c:pt>
                <c:pt idx="536">
                  <c:v>7.46</c:v>
                </c:pt>
                <c:pt idx="537">
                  <c:v>7.46</c:v>
                </c:pt>
                <c:pt idx="538">
                  <c:v>7.46</c:v>
                </c:pt>
                <c:pt idx="539">
                  <c:v>7.46</c:v>
                </c:pt>
                <c:pt idx="540">
                  <c:v>7.46</c:v>
                </c:pt>
                <c:pt idx="541">
                  <c:v>7.47</c:v>
                </c:pt>
                <c:pt idx="542">
                  <c:v>7.47</c:v>
                </c:pt>
                <c:pt idx="543">
                  <c:v>7.47</c:v>
                </c:pt>
                <c:pt idx="544">
                  <c:v>7.47</c:v>
                </c:pt>
                <c:pt idx="545">
                  <c:v>7.47</c:v>
                </c:pt>
                <c:pt idx="546">
                  <c:v>7.47</c:v>
                </c:pt>
                <c:pt idx="547">
                  <c:v>7.48</c:v>
                </c:pt>
                <c:pt idx="548">
                  <c:v>7.48</c:v>
                </c:pt>
                <c:pt idx="549">
                  <c:v>7.48</c:v>
                </c:pt>
                <c:pt idx="550">
                  <c:v>7.48</c:v>
                </c:pt>
                <c:pt idx="551">
                  <c:v>7.48</c:v>
                </c:pt>
                <c:pt idx="552">
                  <c:v>7.48</c:v>
                </c:pt>
                <c:pt idx="553">
                  <c:v>7.49</c:v>
                </c:pt>
                <c:pt idx="554">
                  <c:v>7.49</c:v>
                </c:pt>
                <c:pt idx="555">
                  <c:v>7.49</c:v>
                </c:pt>
                <c:pt idx="556">
                  <c:v>7.49</c:v>
                </c:pt>
                <c:pt idx="557">
                  <c:v>7.49</c:v>
                </c:pt>
                <c:pt idx="558">
                  <c:v>7.49</c:v>
                </c:pt>
                <c:pt idx="559">
                  <c:v>7.50</c:v>
                </c:pt>
                <c:pt idx="560">
                  <c:v>7.50</c:v>
                </c:pt>
                <c:pt idx="561">
                  <c:v>7.50</c:v>
                </c:pt>
                <c:pt idx="562">
                  <c:v>7.50</c:v>
                </c:pt>
                <c:pt idx="563">
                  <c:v>7.50</c:v>
                </c:pt>
                <c:pt idx="564">
                  <c:v>7.50</c:v>
                </c:pt>
                <c:pt idx="565">
                  <c:v>7.51</c:v>
                </c:pt>
                <c:pt idx="566">
                  <c:v>7.51</c:v>
                </c:pt>
                <c:pt idx="567">
                  <c:v>7.51</c:v>
                </c:pt>
                <c:pt idx="568">
                  <c:v>7.51</c:v>
                </c:pt>
                <c:pt idx="569">
                  <c:v>7.51</c:v>
                </c:pt>
                <c:pt idx="570">
                  <c:v>7.51</c:v>
                </c:pt>
                <c:pt idx="571">
                  <c:v>7.52</c:v>
                </c:pt>
                <c:pt idx="572">
                  <c:v>7.52</c:v>
                </c:pt>
                <c:pt idx="573">
                  <c:v>7.52</c:v>
                </c:pt>
                <c:pt idx="574">
                  <c:v>7.52</c:v>
                </c:pt>
                <c:pt idx="575">
                  <c:v>7.52</c:v>
                </c:pt>
                <c:pt idx="576">
                  <c:v>7.52</c:v>
                </c:pt>
                <c:pt idx="577">
                  <c:v>7.53</c:v>
                </c:pt>
                <c:pt idx="578">
                  <c:v>7.53</c:v>
                </c:pt>
                <c:pt idx="579">
                  <c:v>7.53</c:v>
                </c:pt>
                <c:pt idx="580">
                  <c:v>7.53</c:v>
                </c:pt>
                <c:pt idx="581">
                  <c:v>7.53</c:v>
                </c:pt>
                <c:pt idx="582">
                  <c:v>7.53</c:v>
                </c:pt>
                <c:pt idx="583">
                  <c:v>7.54</c:v>
                </c:pt>
                <c:pt idx="584">
                  <c:v>7.54</c:v>
                </c:pt>
                <c:pt idx="585">
                  <c:v>7.54</c:v>
                </c:pt>
                <c:pt idx="586">
                  <c:v>7.54</c:v>
                </c:pt>
                <c:pt idx="587">
                  <c:v>7.54</c:v>
                </c:pt>
                <c:pt idx="588">
                  <c:v>7.54</c:v>
                </c:pt>
                <c:pt idx="589">
                  <c:v>7.55</c:v>
                </c:pt>
                <c:pt idx="590">
                  <c:v>7.55</c:v>
                </c:pt>
                <c:pt idx="591">
                  <c:v>7.55</c:v>
                </c:pt>
                <c:pt idx="592">
                  <c:v>7.55</c:v>
                </c:pt>
                <c:pt idx="593">
                  <c:v>7.55</c:v>
                </c:pt>
                <c:pt idx="594">
                  <c:v>7.55</c:v>
                </c:pt>
                <c:pt idx="595">
                  <c:v>7.56</c:v>
                </c:pt>
                <c:pt idx="596">
                  <c:v>7.56</c:v>
                </c:pt>
                <c:pt idx="597">
                  <c:v>7.56</c:v>
                </c:pt>
                <c:pt idx="598">
                  <c:v>7.56</c:v>
                </c:pt>
                <c:pt idx="599">
                  <c:v>7.56</c:v>
                </c:pt>
                <c:pt idx="600">
                  <c:v>7.56</c:v>
                </c:pt>
                <c:pt idx="601">
                  <c:v>7.57</c:v>
                </c:pt>
                <c:pt idx="602">
                  <c:v>7.57</c:v>
                </c:pt>
                <c:pt idx="603">
                  <c:v>7.57</c:v>
                </c:pt>
                <c:pt idx="604">
                  <c:v>7.57</c:v>
                </c:pt>
                <c:pt idx="605">
                  <c:v>7.57</c:v>
                </c:pt>
                <c:pt idx="606">
                  <c:v>7.57</c:v>
                </c:pt>
                <c:pt idx="607">
                  <c:v>7.58</c:v>
                </c:pt>
                <c:pt idx="608">
                  <c:v>7.58</c:v>
                </c:pt>
                <c:pt idx="609">
                  <c:v>7.58</c:v>
                </c:pt>
                <c:pt idx="610">
                  <c:v>7.58</c:v>
                </c:pt>
                <c:pt idx="611">
                  <c:v>7.58</c:v>
                </c:pt>
                <c:pt idx="612">
                  <c:v>7.58</c:v>
                </c:pt>
                <c:pt idx="613">
                  <c:v>7.59</c:v>
                </c:pt>
                <c:pt idx="614">
                  <c:v>7.59</c:v>
                </c:pt>
                <c:pt idx="615">
                  <c:v>7.59</c:v>
                </c:pt>
                <c:pt idx="616">
                  <c:v>7.59</c:v>
                </c:pt>
                <c:pt idx="617">
                  <c:v>7.59</c:v>
                </c:pt>
                <c:pt idx="618">
                  <c:v>7.59</c:v>
                </c:pt>
                <c:pt idx="619">
                  <c:v>7.60</c:v>
                </c:pt>
                <c:pt idx="620">
                  <c:v>7.60</c:v>
                </c:pt>
                <c:pt idx="621">
                  <c:v>7.60</c:v>
                </c:pt>
                <c:pt idx="622">
                  <c:v>7.60</c:v>
                </c:pt>
                <c:pt idx="623">
                  <c:v>7.60</c:v>
                </c:pt>
                <c:pt idx="624">
                  <c:v>7.60</c:v>
                </c:pt>
                <c:pt idx="625">
                  <c:v>7.61</c:v>
                </c:pt>
                <c:pt idx="626">
                  <c:v>7.61</c:v>
                </c:pt>
                <c:pt idx="627">
                  <c:v>7.61</c:v>
                </c:pt>
                <c:pt idx="628">
                  <c:v>7.61</c:v>
                </c:pt>
                <c:pt idx="629">
                  <c:v>7.61</c:v>
                </c:pt>
                <c:pt idx="630">
                  <c:v>7.61</c:v>
                </c:pt>
                <c:pt idx="631">
                  <c:v>7.62</c:v>
                </c:pt>
                <c:pt idx="632">
                  <c:v>7.62</c:v>
                </c:pt>
                <c:pt idx="633">
                  <c:v>7.62</c:v>
                </c:pt>
                <c:pt idx="634">
                  <c:v>7.62</c:v>
                </c:pt>
                <c:pt idx="635">
                  <c:v>7.62</c:v>
                </c:pt>
                <c:pt idx="636">
                  <c:v>7.62</c:v>
                </c:pt>
                <c:pt idx="637">
                  <c:v>7.63</c:v>
                </c:pt>
                <c:pt idx="638">
                  <c:v>7.63</c:v>
                </c:pt>
                <c:pt idx="639">
                  <c:v>7.63</c:v>
                </c:pt>
                <c:pt idx="640">
                  <c:v>7.63</c:v>
                </c:pt>
                <c:pt idx="641">
                  <c:v>7.63</c:v>
                </c:pt>
                <c:pt idx="642">
                  <c:v>7.63</c:v>
                </c:pt>
                <c:pt idx="643">
                  <c:v>7.64</c:v>
                </c:pt>
                <c:pt idx="644">
                  <c:v>7.64</c:v>
                </c:pt>
                <c:pt idx="645">
                  <c:v>7.64</c:v>
                </c:pt>
                <c:pt idx="646">
                  <c:v>7.64</c:v>
                </c:pt>
                <c:pt idx="647">
                  <c:v>7.64</c:v>
                </c:pt>
                <c:pt idx="648">
                  <c:v>7.64</c:v>
                </c:pt>
                <c:pt idx="649">
                  <c:v>7.65</c:v>
                </c:pt>
                <c:pt idx="650">
                  <c:v>7.65</c:v>
                </c:pt>
                <c:pt idx="651">
                  <c:v>7.65</c:v>
                </c:pt>
                <c:pt idx="652">
                  <c:v>7.65</c:v>
                </c:pt>
                <c:pt idx="653">
                  <c:v>7.65</c:v>
                </c:pt>
                <c:pt idx="654">
                  <c:v>7.65</c:v>
                </c:pt>
                <c:pt idx="655">
                  <c:v>7.66</c:v>
                </c:pt>
                <c:pt idx="656">
                  <c:v>7.66</c:v>
                </c:pt>
                <c:pt idx="657">
                  <c:v>7.66</c:v>
                </c:pt>
                <c:pt idx="658">
                  <c:v>7.66</c:v>
                </c:pt>
                <c:pt idx="659">
                  <c:v>7.66</c:v>
                </c:pt>
                <c:pt idx="660">
                  <c:v>7.66</c:v>
                </c:pt>
                <c:pt idx="661">
                  <c:v>7.67</c:v>
                </c:pt>
                <c:pt idx="662">
                  <c:v>7.67</c:v>
                </c:pt>
                <c:pt idx="663">
                  <c:v>7.67</c:v>
                </c:pt>
                <c:pt idx="664">
                  <c:v>7.67</c:v>
                </c:pt>
                <c:pt idx="665">
                  <c:v>7.67</c:v>
                </c:pt>
                <c:pt idx="666">
                  <c:v>7.67</c:v>
                </c:pt>
                <c:pt idx="667">
                  <c:v>7.68</c:v>
                </c:pt>
                <c:pt idx="668">
                  <c:v>7.68</c:v>
                </c:pt>
                <c:pt idx="669">
                  <c:v>7.68</c:v>
                </c:pt>
                <c:pt idx="670">
                  <c:v>7.68</c:v>
                </c:pt>
                <c:pt idx="671">
                  <c:v>7.68</c:v>
                </c:pt>
                <c:pt idx="672">
                  <c:v>7.68</c:v>
                </c:pt>
                <c:pt idx="673">
                  <c:v>7.69</c:v>
                </c:pt>
                <c:pt idx="674">
                  <c:v>7.69</c:v>
                </c:pt>
                <c:pt idx="675">
                  <c:v>7.69</c:v>
                </c:pt>
                <c:pt idx="676">
                  <c:v>7.69</c:v>
                </c:pt>
                <c:pt idx="677">
                  <c:v>7.69</c:v>
                </c:pt>
                <c:pt idx="678">
                  <c:v>7.69</c:v>
                </c:pt>
                <c:pt idx="679">
                  <c:v>7.70</c:v>
                </c:pt>
                <c:pt idx="680">
                  <c:v>7.70</c:v>
                </c:pt>
                <c:pt idx="681">
                  <c:v>7.70</c:v>
                </c:pt>
                <c:pt idx="682">
                  <c:v>7.70</c:v>
                </c:pt>
                <c:pt idx="683">
                  <c:v>7.70</c:v>
                </c:pt>
                <c:pt idx="684">
                  <c:v>7.70</c:v>
                </c:pt>
                <c:pt idx="685">
                  <c:v>7.71</c:v>
                </c:pt>
                <c:pt idx="686">
                  <c:v>7.71</c:v>
                </c:pt>
                <c:pt idx="687">
                  <c:v>7.71</c:v>
                </c:pt>
                <c:pt idx="688">
                  <c:v>7.71</c:v>
                </c:pt>
                <c:pt idx="689">
                  <c:v>7.71</c:v>
                </c:pt>
                <c:pt idx="690">
                  <c:v>7.71</c:v>
                </c:pt>
                <c:pt idx="691">
                  <c:v>7.72</c:v>
                </c:pt>
                <c:pt idx="692">
                  <c:v>7.72</c:v>
                </c:pt>
                <c:pt idx="693">
                  <c:v>7.72</c:v>
                </c:pt>
                <c:pt idx="694">
                  <c:v>7.72</c:v>
                </c:pt>
                <c:pt idx="695">
                  <c:v>7.72</c:v>
                </c:pt>
                <c:pt idx="696">
                  <c:v>7.72</c:v>
                </c:pt>
                <c:pt idx="697">
                  <c:v>7.73</c:v>
                </c:pt>
                <c:pt idx="698">
                  <c:v>7.73</c:v>
                </c:pt>
                <c:pt idx="699">
                  <c:v>7.73</c:v>
                </c:pt>
                <c:pt idx="700">
                  <c:v>7.73</c:v>
                </c:pt>
                <c:pt idx="701">
                  <c:v>7.73</c:v>
                </c:pt>
                <c:pt idx="702">
                  <c:v>7.73</c:v>
                </c:pt>
                <c:pt idx="703">
                  <c:v>7.74</c:v>
                </c:pt>
                <c:pt idx="704">
                  <c:v>7.74</c:v>
                </c:pt>
                <c:pt idx="705">
                  <c:v>7.74</c:v>
                </c:pt>
                <c:pt idx="706">
                  <c:v>7.74</c:v>
                </c:pt>
                <c:pt idx="707">
                  <c:v>7.74</c:v>
                </c:pt>
                <c:pt idx="708">
                  <c:v>7.74</c:v>
                </c:pt>
                <c:pt idx="709">
                  <c:v>7.75</c:v>
                </c:pt>
                <c:pt idx="710">
                  <c:v>7.75</c:v>
                </c:pt>
                <c:pt idx="711">
                  <c:v>7.75</c:v>
                </c:pt>
                <c:pt idx="712">
                  <c:v>7.75</c:v>
                </c:pt>
                <c:pt idx="713">
                  <c:v>7.75</c:v>
                </c:pt>
                <c:pt idx="714">
                  <c:v>7.75</c:v>
                </c:pt>
                <c:pt idx="715">
                  <c:v>7.76</c:v>
                </c:pt>
                <c:pt idx="716">
                  <c:v>7.76</c:v>
                </c:pt>
                <c:pt idx="717">
                  <c:v>7.76</c:v>
                </c:pt>
                <c:pt idx="718">
                  <c:v>7.76</c:v>
                </c:pt>
                <c:pt idx="719">
                  <c:v>7.76</c:v>
                </c:pt>
                <c:pt idx="720">
                  <c:v>7.76</c:v>
                </c:pt>
                <c:pt idx="721">
                  <c:v>7.77</c:v>
                </c:pt>
                <c:pt idx="722">
                  <c:v>7.77</c:v>
                </c:pt>
                <c:pt idx="723">
                  <c:v>7.77</c:v>
                </c:pt>
                <c:pt idx="724">
                  <c:v>7.77</c:v>
                </c:pt>
                <c:pt idx="725">
                  <c:v>7.77</c:v>
                </c:pt>
                <c:pt idx="726">
                  <c:v>7.77</c:v>
                </c:pt>
                <c:pt idx="727">
                  <c:v>7.78</c:v>
                </c:pt>
                <c:pt idx="728">
                  <c:v>7.78</c:v>
                </c:pt>
                <c:pt idx="729">
                  <c:v>7.78</c:v>
                </c:pt>
                <c:pt idx="730">
                  <c:v>7.78</c:v>
                </c:pt>
                <c:pt idx="731">
                  <c:v>7.78</c:v>
                </c:pt>
                <c:pt idx="732">
                  <c:v>7.78</c:v>
                </c:pt>
                <c:pt idx="733">
                  <c:v>7.79</c:v>
                </c:pt>
                <c:pt idx="734">
                  <c:v>7.79</c:v>
                </c:pt>
                <c:pt idx="735">
                  <c:v>7.79</c:v>
                </c:pt>
                <c:pt idx="736">
                  <c:v>7.79</c:v>
                </c:pt>
                <c:pt idx="737">
                  <c:v>7.79</c:v>
                </c:pt>
                <c:pt idx="738">
                  <c:v>7.79</c:v>
                </c:pt>
                <c:pt idx="739">
                  <c:v>7.80</c:v>
                </c:pt>
                <c:pt idx="740">
                  <c:v>7.80</c:v>
                </c:pt>
                <c:pt idx="741">
                  <c:v>7.80</c:v>
                </c:pt>
                <c:pt idx="742">
                  <c:v>7.80</c:v>
                </c:pt>
                <c:pt idx="743">
                  <c:v>7.80</c:v>
                </c:pt>
                <c:pt idx="744">
                  <c:v>7.80</c:v>
                </c:pt>
                <c:pt idx="745">
                  <c:v>7.81</c:v>
                </c:pt>
                <c:pt idx="746">
                  <c:v>7.81</c:v>
                </c:pt>
                <c:pt idx="747">
                  <c:v>7.81</c:v>
                </c:pt>
                <c:pt idx="748">
                  <c:v>7.81</c:v>
                </c:pt>
                <c:pt idx="749">
                  <c:v>7.81</c:v>
                </c:pt>
                <c:pt idx="750">
                  <c:v>7.81</c:v>
                </c:pt>
                <c:pt idx="751">
                  <c:v>7.82</c:v>
                </c:pt>
                <c:pt idx="752">
                  <c:v>7.82</c:v>
                </c:pt>
                <c:pt idx="753">
                  <c:v>7.82</c:v>
                </c:pt>
                <c:pt idx="754">
                  <c:v>7.82</c:v>
                </c:pt>
                <c:pt idx="755">
                  <c:v>7.82</c:v>
                </c:pt>
                <c:pt idx="756">
                  <c:v>7.82</c:v>
                </c:pt>
                <c:pt idx="757">
                  <c:v>7.83</c:v>
                </c:pt>
                <c:pt idx="758">
                  <c:v>7.83</c:v>
                </c:pt>
                <c:pt idx="759">
                  <c:v>7.83</c:v>
                </c:pt>
                <c:pt idx="760">
                  <c:v>7.83</c:v>
                </c:pt>
                <c:pt idx="761">
                  <c:v>7.83</c:v>
                </c:pt>
                <c:pt idx="762">
                  <c:v>7.83</c:v>
                </c:pt>
                <c:pt idx="763">
                  <c:v>7.84</c:v>
                </c:pt>
                <c:pt idx="764">
                  <c:v>7.84</c:v>
                </c:pt>
                <c:pt idx="765">
                  <c:v>7.84</c:v>
                </c:pt>
                <c:pt idx="766">
                  <c:v>7.84</c:v>
                </c:pt>
                <c:pt idx="767">
                  <c:v>7.84</c:v>
                </c:pt>
                <c:pt idx="768">
                  <c:v>7.84</c:v>
                </c:pt>
                <c:pt idx="769">
                  <c:v>7.85</c:v>
                </c:pt>
                <c:pt idx="770">
                  <c:v>7.85</c:v>
                </c:pt>
                <c:pt idx="771">
                  <c:v>7.85</c:v>
                </c:pt>
                <c:pt idx="772">
                  <c:v>7.85</c:v>
                </c:pt>
                <c:pt idx="773">
                  <c:v>7.85</c:v>
                </c:pt>
                <c:pt idx="774">
                  <c:v>7.85</c:v>
                </c:pt>
                <c:pt idx="775">
                  <c:v>7.86</c:v>
                </c:pt>
                <c:pt idx="776">
                  <c:v>7.86</c:v>
                </c:pt>
                <c:pt idx="777">
                  <c:v>7.86</c:v>
                </c:pt>
                <c:pt idx="778">
                  <c:v>7.86</c:v>
                </c:pt>
                <c:pt idx="779">
                  <c:v>7.86</c:v>
                </c:pt>
                <c:pt idx="780">
                  <c:v>7.86</c:v>
                </c:pt>
                <c:pt idx="781">
                  <c:v>7.87</c:v>
                </c:pt>
                <c:pt idx="782">
                  <c:v>7.87</c:v>
                </c:pt>
                <c:pt idx="783">
                  <c:v>7.87</c:v>
                </c:pt>
                <c:pt idx="784">
                  <c:v>7.87</c:v>
                </c:pt>
                <c:pt idx="785">
                  <c:v>7.87</c:v>
                </c:pt>
                <c:pt idx="786">
                  <c:v>7.87</c:v>
                </c:pt>
                <c:pt idx="787">
                  <c:v>7.88</c:v>
                </c:pt>
                <c:pt idx="788">
                  <c:v>7.88</c:v>
                </c:pt>
                <c:pt idx="789">
                  <c:v>7.88</c:v>
                </c:pt>
                <c:pt idx="790">
                  <c:v>7.88</c:v>
                </c:pt>
                <c:pt idx="791">
                  <c:v>7.88</c:v>
                </c:pt>
                <c:pt idx="792">
                  <c:v>7.88</c:v>
                </c:pt>
                <c:pt idx="793">
                  <c:v>7.89</c:v>
                </c:pt>
                <c:pt idx="794">
                  <c:v>7.89</c:v>
                </c:pt>
                <c:pt idx="795">
                  <c:v>7.89</c:v>
                </c:pt>
                <c:pt idx="796">
                  <c:v>7.89</c:v>
                </c:pt>
                <c:pt idx="797">
                  <c:v>7.89</c:v>
                </c:pt>
                <c:pt idx="798">
                  <c:v>7.89</c:v>
                </c:pt>
                <c:pt idx="799">
                  <c:v>7.90</c:v>
                </c:pt>
                <c:pt idx="800">
                  <c:v>7.90</c:v>
                </c:pt>
                <c:pt idx="801">
                  <c:v>7.90</c:v>
                </c:pt>
                <c:pt idx="802">
                  <c:v>7.90</c:v>
                </c:pt>
                <c:pt idx="803">
                  <c:v>7.90</c:v>
                </c:pt>
                <c:pt idx="804">
                  <c:v>7.90</c:v>
                </c:pt>
                <c:pt idx="805">
                  <c:v>7.91</c:v>
                </c:pt>
                <c:pt idx="806">
                  <c:v>7.91</c:v>
                </c:pt>
                <c:pt idx="807">
                  <c:v>7.91</c:v>
                </c:pt>
                <c:pt idx="808">
                  <c:v>7.91</c:v>
                </c:pt>
                <c:pt idx="809">
                  <c:v>7.91</c:v>
                </c:pt>
                <c:pt idx="810">
                  <c:v>7.91</c:v>
                </c:pt>
                <c:pt idx="811">
                  <c:v>7.92</c:v>
                </c:pt>
                <c:pt idx="812">
                  <c:v>7.92</c:v>
                </c:pt>
                <c:pt idx="813">
                  <c:v>7.92</c:v>
                </c:pt>
                <c:pt idx="814">
                  <c:v>7.92</c:v>
                </c:pt>
                <c:pt idx="815">
                  <c:v>7.92</c:v>
                </c:pt>
                <c:pt idx="816">
                  <c:v>7.92</c:v>
                </c:pt>
                <c:pt idx="817">
                  <c:v>7.93</c:v>
                </c:pt>
                <c:pt idx="818">
                  <c:v>7.93</c:v>
                </c:pt>
                <c:pt idx="819">
                  <c:v>7.93</c:v>
                </c:pt>
                <c:pt idx="820">
                  <c:v>7.93</c:v>
                </c:pt>
                <c:pt idx="821">
                  <c:v>7.93</c:v>
                </c:pt>
                <c:pt idx="822">
                  <c:v>7.93</c:v>
                </c:pt>
                <c:pt idx="823">
                  <c:v>7.94</c:v>
                </c:pt>
                <c:pt idx="824">
                  <c:v>7.94</c:v>
                </c:pt>
                <c:pt idx="825">
                  <c:v>7.94</c:v>
                </c:pt>
                <c:pt idx="826">
                  <c:v>7.94</c:v>
                </c:pt>
                <c:pt idx="827">
                  <c:v>7.94</c:v>
                </c:pt>
                <c:pt idx="828">
                  <c:v>7.94</c:v>
                </c:pt>
                <c:pt idx="829">
                  <c:v>7.95</c:v>
                </c:pt>
                <c:pt idx="830">
                  <c:v>7.95</c:v>
                </c:pt>
                <c:pt idx="831">
                  <c:v>7.95</c:v>
                </c:pt>
                <c:pt idx="832">
                  <c:v>7.95</c:v>
                </c:pt>
                <c:pt idx="833">
                  <c:v>7.95</c:v>
                </c:pt>
                <c:pt idx="834">
                  <c:v>7.95</c:v>
                </c:pt>
                <c:pt idx="835">
                  <c:v>7.96</c:v>
                </c:pt>
                <c:pt idx="836">
                  <c:v>7.96</c:v>
                </c:pt>
                <c:pt idx="837">
                  <c:v>7.96</c:v>
                </c:pt>
                <c:pt idx="838">
                  <c:v>7.96</c:v>
                </c:pt>
                <c:pt idx="839">
                  <c:v>7.96</c:v>
                </c:pt>
                <c:pt idx="840">
                  <c:v>7.96</c:v>
                </c:pt>
                <c:pt idx="841">
                  <c:v>7.97</c:v>
                </c:pt>
                <c:pt idx="842">
                  <c:v>7.97</c:v>
                </c:pt>
                <c:pt idx="843">
                  <c:v>7.97</c:v>
                </c:pt>
                <c:pt idx="844">
                  <c:v>7.97</c:v>
                </c:pt>
                <c:pt idx="845">
                  <c:v>7.97</c:v>
                </c:pt>
                <c:pt idx="846">
                  <c:v>7.97</c:v>
                </c:pt>
                <c:pt idx="847">
                  <c:v>7.98</c:v>
                </c:pt>
                <c:pt idx="848">
                  <c:v>7.98</c:v>
                </c:pt>
                <c:pt idx="849">
                  <c:v>7.98</c:v>
                </c:pt>
                <c:pt idx="850">
                  <c:v>7.98</c:v>
                </c:pt>
                <c:pt idx="851">
                  <c:v>7.98</c:v>
                </c:pt>
                <c:pt idx="852">
                  <c:v>7.98</c:v>
                </c:pt>
                <c:pt idx="853">
                  <c:v>7.99</c:v>
                </c:pt>
                <c:pt idx="854">
                  <c:v>7.99</c:v>
                </c:pt>
                <c:pt idx="855">
                  <c:v>7.99</c:v>
                </c:pt>
                <c:pt idx="856">
                  <c:v>7.99</c:v>
                </c:pt>
                <c:pt idx="857">
                  <c:v>7.99</c:v>
                </c:pt>
                <c:pt idx="858">
                  <c:v>7.99</c:v>
                </c:pt>
                <c:pt idx="859">
                  <c:v>8.00</c:v>
                </c:pt>
                <c:pt idx="860">
                  <c:v>8.00</c:v>
                </c:pt>
                <c:pt idx="861">
                  <c:v>8.00</c:v>
                </c:pt>
                <c:pt idx="862">
                  <c:v>8.00</c:v>
                </c:pt>
                <c:pt idx="863">
                  <c:v>8.00</c:v>
                </c:pt>
                <c:pt idx="864">
                  <c:v>8.00</c:v>
                </c:pt>
                <c:pt idx="865">
                  <c:v>8.01</c:v>
                </c:pt>
                <c:pt idx="866">
                  <c:v>8.01</c:v>
                </c:pt>
                <c:pt idx="867">
                  <c:v>8.01</c:v>
                </c:pt>
                <c:pt idx="868">
                  <c:v>8.01</c:v>
                </c:pt>
                <c:pt idx="869">
                  <c:v>8.01</c:v>
                </c:pt>
                <c:pt idx="870">
                  <c:v>8.01</c:v>
                </c:pt>
                <c:pt idx="871">
                  <c:v>8.02</c:v>
                </c:pt>
                <c:pt idx="872">
                  <c:v>8.02</c:v>
                </c:pt>
                <c:pt idx="873">
                  <c:v>8.02</c:v>
                </c:pt>
                <c:pt idx="874">
                  <c:v>8.02</c:v>
                </c:pt>
                <c:pt idx="875">
                  <c:v>8.02</c:v>
                </c:pt>
                <c:pt idx="876">
                  <c:v>8.02</c:v>
                </c:pt>
                <c:pt idx="877">
                  <c:v>8.03</c:v>
                </c:pt>
                <c:pt idx="878">
                  <c:v>8.03</c:v>
                </c:pt>
                <c:pt idx="879">
                  <c:v>8.03</c:v>
                </c:pt>
                <c:pt idx="880">
                  <c:v>8.03</c:v>
                </c:pt>
                <c:pt idx="881">
                  <c:v>8.03</c:v>
                </c:pt>
                <c:pt idx="882">
                  <c:v>8.03</c:v>
                </c:pt>
                <c:pt idx="883">
                  <c:v>8.04</c:v>
                </c:pt>
                <c:pt idx="884">
                  <c:v>8.04</c:v>
                </c:pt>
                <c:pt idx="885">
                  <c:v>8.04</c:v>
                </c:pt>
                <c:pt idx="886">
                  <c:v>8.04</c:v>
                </c:pt>
                <c:pt idx="887">
                  <c:v>8.04</c:v>
                </c:pt>
                <c:pt idx="888">
                  <c:v>8.04</c:v>
                </c:pt>
                <c:pt idx="889">
                  <c:v>8.05</c:v>
                </c:pt>
                <c:pt idx="890">
                  <c:v>8.05</c:v>
                </c:pt>
                <c:pt idx="891">
                  <c:v>8.05</c:v>
                </c:pt>
                <c:pt idx="892">
                  <c:v>8.05</c:v>
                </c:pt>
                <c:pt idx="893">
                  <c:v>8.05</c:v>
                </c:pt>
                <c:pt idx="894">
                  <c:v>8.05</c:v>
                </c:pt>
                <c:pt idx="895">
                  <c:v>8.06</c:v>
                </c:pt>
                <c:pt idx="896">
                  <c:v>8.06</c:v>
                </c:pt>
                <c:pt idx="897">
                  <c:v>8.06</c:v>
                </c:pt>
                <c:pt idx="898">
                  <c:v>8.06</c:v>
                </c:pt>
                <c:pt idx="899">
                  <c:v>8.06</c:v>
                </c:pt>
                <c:pt idx="900">
                  <c:v>8.06</c:v>
                </c:pt>
                <c:pt idx="901">
                  <c:v>8.07</c:v>
                </c:pt>
                <c:pt idx="902">
                  <c:v>8.07</c:v>
                </c:pt>
                <c:pt idx="903">
                  <c:v>8.07</c:v>
                </c:pt>
                <c:pt idx="904">
                  <c:v>8.07</c:v>
                </c:pt>
                <c:pt idx="905">
                  <c:v>8.07</c:v>
                </c:pt>
                <c:pt idx="906">
                  <c:v>8.07</c:v>
                </c:pt>
                <c:pt idx="907">
                  <c:v>8.08</c:v>
                </c:pt>
                <c:pt idx="908">
                  <c:v>8.08</c:v>
                </c:pt>
                <c:pt idx="909">
                  <c:v>8.08</c:v>
                </c:pt>
                <c:pt idx="910">
                  <c:v>8.08</c:v>
                </c:pt>
                <c:pt idx="911">
                  <c:v>8.08</c:v>
                </c:pt>
                <c:pt idx="912">
                  <c:v>8.08</c:v>
                </c:pt>
                <c:pt idx="913">
                  <c:v>8.09</c:v>
                </c:pt>
                <c:pt idx="914">
                  <c:v>8.09</c:v>
                </c:pt>
                <c:pt idx="915">
                  <c:v>8.09</c:v>
                </c:pt>
                <c:pt idx="916">
                  <c:v>8.09</c:v>
                </c:pt>
                <c:pt idx="917">
                  <c:v>8.09</c:v>
                </c:pt>
                <c:pt idx="918">
                  <c:v>8.09</c:v>
                </c:pt>
                <c:pt idx="919">
                  <c:v>8.10</c:v>
                </c:pt>
                <c:pt idx="920">
                  <c:v>8.10</c:v>
                </c:pt>
                <c:pt idx="921">
                  <c:v>8.10</c:v>
                </c:pt>
                <c:pt idx="922">
                  <c:v>8.10</c:v>
                </c:pt>
                <c:pt idx="923">
                  <c:v>8.10</c:v>
                </c:pt>
                <c:pt idx="924">
                  <c:v>8.10</c:v>
                </c:pt>
                <c:pt idx="925">
                  <c:v>8.11</c:v>
                </c:pt>
                <c:pt idx="926">
                  <c:v>8.11</c:v>
                </c:pt>
                <c:pt idx="927">
                  <c:v>8.11</c:v>
                </c:pt>
                <c:pt idx="928">
                  <c:v>8.11</c:v>
                </c:pt>
                <c:pt idx="929">
                  <c:v>8.11</c:v>
                </c:pt>
                <c:pt idx="930">
                  <c:v>8.11</c:v>
                </c:pt>
                <c:pt idx="931">
                  <c:v>8.12</c:v>
                </c:pt>
                <c:pt idx="932">
                  <c:v>8.12</c:v>
                </c:pt>
                <c:pt idx="933">
                  <c:v>8.12</c:v>
                </c:pt>
                <c:pt idx="934">
                  <c:v>8.12</c:v>
                </c:pt>
                <c:pt idx="935">
                  <c:v>8.12</c:v>
                </c:pt>
                <c:pt idx="936">
                  <c:v>8.12</c:v>
                </c:pt>
                <c:pt idx="937">
                  <c:v>8.13</c:v>
                </c:pt>
                <c:pt idx="938">
                  <c:v>8.13</c:v>
                </c:pt>
                <c:pt idx="939">
                  <c:v>8.13</c:v>
                </c:pt>
                <c:pt idx="940">
                  <c:v>8.13</c:v>
                </c:pt>
                <c:pt idx="941">
                  <c:v>8.13</c:v>
                </c:pt>
                <c:pt idx="942">
                  <c:v>8.13</c:v>
                </c:pt>
                <c:pt idx="943">
                  <c:v>8.14</c:v>
                </c:pt>
                <c:pt idx="944">
                  <c:v>8.14</c:v>
                </c:pt>
                <c:pt idx="945">
                  <c:v>8.14</c:v>
                </c:pt>
                <c:pt idx="946">
                  <c:v>8.14</c:v>
                </c:pt>
                <c:pt idx="947">
                  <c:v>8.14</c:v>
                </c:pt>
                <c:pt idx="948">
                  <c:v>8.14</c:v>
                </c:pt>
                <c:pt idx="949">
                  <c:v>8.15</c:v>
                </c:pt>
                <c:pt idx="950">
                  <c:v>8.15</c:v>
                </c:pt>
                <c:pt idx="951">
                  <c:v>8.15</c:v>
                </c:pt>
                <c:pt idx="952">
                  <c:v>8.15</c:v>
                </c:pt>
                <c:pt idx="953">
                  <c:v>8.15</c:v>
                </c:pt>
                <c:pt idx="954">
                  <c:v>8.15</c:v>
                </c:pt>
                <c:pt idx="955">
                  <c:v>8.16</c:v>
                </c:pt>
                <c:pt idx="956">
                  <c:v>8.16</c:v>
                </c:pt>
                <c:pt idx="957">
                  <c:v>8.16</c:v>
                </c:pt>
                <c:pt idx="958">
                  <c:v>8.16</c:v>
                </c:pt>
                <c:pt idx="959">
                  <c:v>8.16</c:v>
                </c:pt>
                <c:pt idx="960">
                  <c:v>8.16</c:v>
                </c:pt>
                <c:pt idx="961">
                  <c:v>8.17</c:v>
                </c:pt>
                <c:pt idx="962">
                  <c:v>8.17</c:v>
                </c:pt>
                <c:pt idx="963">
                  <c:v>8.17</c:v>
                </c:pt>
                <c:pt idx="964">
                  <c:v>8.17</c:v>
                </c:pt>
                <c:pt idx="965">
                  <c:v>8.17</c:v>
                </c:pt>
                <c:pt idx="966">
                  <c:v>8.17</c:v>
                </c:pt>
                <c:pt idx="967">
                  <c:v>8.18</c:v>
                </c:pt>
                <c:pt idx="968">
                  <c:v>8.18</c:v>
                </c:pt>
                <c:pt idx="969">
                  <c:v>8.18</c:v>
                </c:pt>
                <c:pt idx="970">
                  <c:v>8.18</c:v>
                </c:pt>
                <c:pt idx="971">
                  <c:v>8.18</c:v>
                </c:pt>
                <c:pt idx="972">
                  <c:v>8.18</c:v>
                </c:pt>
                <c:pt idx="973">
                  <c:v>8.19</c:v>
                </c:pt>
                <c:pt idx="974">
                  <c:v>8.19</c:v>
                </c:pt>
                <c:pt idx="975">
                  <c:v>8.19</c:v>
                </c:pt>
                <c:pt idx="976">
                  <c:v>8.19</c:v>
                </c:pt>
                <c:pt idx="977">
                  <c:v>8.19</c:v>
                </c:pt>
                <c:pt idx="978">
                  <c:v>8.19</c:v>
                </c:pt>
                <c:pt idx="979">
                  <c:v>8.20</c:v>
                </c:pt>
                <c:pt idx="980">
                  <c:v>8.20</c:v>
                </c:pt>
                <c:pt idx="981">
                  <c:v>8.20</c:v>
                </c:pt>
                <c:pt idx="982">
                  <c:v>8.20</c:v>
                </c:pt>
                <c:pt idx="983">
                  <c:v>8.20</c:v>
                </c:pt>
                <c:pt idx="984">
                  <c:v>8.20</c:v>
                </c:pt>
                <c:pt idx="985">
                  <c:v>8.21</c:v>
                </c:pt>
                <c:pt idx="986">
                  <c:v>8.21</c:v>
                </c:pt>
                <c:pt idx="987">
                  <c:v>8.21</c:v>
                </c:pt>
                <c:pt idx="988">
                  <c:v>8.21</c:v>
                </c:pt>
                <c:pt idx="989">
                  <c:v>8.21</c:v>
                </c:pt>
                <c:pt idx="990">
                  <c:v>8.21</c:v>
                </c:pt>
                <c:pt idx="991">
                  <c:v>8.22</c:v>
                </c:pt>
                <c:pt idx="992">
                  <c:v>8.22</c:v>
                </c:pt>
                <c:pt idx="993">
                  <c:v>8.22</c:v>
                </c:pt>
                <c:pt idx="994">
                  <c:v>8.22</c:v>
                </c:pt>
                <c:pt idx="995">
                  <c:v>8.22</c:v>
                </c:pt>
                <c:pt idx="996">
                  <c:v>8.22</c:v>
                </c:pt>
                <c:pt idx="997">
                  <c:v>8.23</c:v>
                </c:pt>
                <c:pt idx="998">
                  <c:v>8.23</c:v>
                </c:pt>
                <c:pt idx="999">
                  <c:v>8.23</c:v>
                </c:pt>
                <c:pt idx="1000">
                  <c:v>8.23</c:v>
                </c:pt>
                <c:pt idx="1001">
                  <c:v>8.23</c:v>
                </c:pt>
                <c:pt idx="1002">
                  <c:v>8.23</c:v>
                </c:pt>
                <c:pt idx="1003">
                  <c:v>8.24</c:v>
                </c:pt>
                <c:pt idx="1004">
                  <c:v>8.24</c:v>
                </c:pt>
                <c:pt idx="1005">
                  <c:v>8.24</c:v>
                </c:pt>
                <c:pt idx="1006">
                  <c:v>8.24</c:v>
                </c:pt>
                <c:pt idx="1007">
                  <c:v>8.24</c:v>
                </c:pt>
                <c:pt idx="1008">
                  <c:v>8.24</c:v>
                </c:pt>
                <c:pt idx="1009">
                  <c:v>8.25</c:v>
                </c:pt>
                <c:pt idx="1010">
                  <c:v>8.25</c:v>
                </c:pt>
                <c:pt idx="1011">
                  <c:v>8.25</c:v>
                </c:pt>
                <c:pt idx="1012">
                  <c:v>8.25</c:v>
                </c:pt>
                <c:pt idx="1013">
                  <c:v>8.25</c:v>
                </c:pt>
                <c:pt idx="1014">
                  <c:v>8.25</c:v>
                </c:pt>
                <c:pt idx="1015">
                  <c:v>8.26</c:v>
                </c:pt>
                <c:pt idx="1016">
                  <c:v>8.26</c:v>
                </c:pt>
                <c:pt idx="1017">
                  <c:v>8.26</c:v>
                </c:pt>
                <c:pt idx="1018">
                  <c:v>8.26</c:v>
                </c:pt>
                <c:pt idx="1019">
                  <c:v>8.26</c:v>
                </c:pt>
                <c:pt idx="1020">
                  <c:v>8.26</c:v>
                </c:pt>
                <c:pt idx="1021">
                  <c:v>8.27</c:v>
                </c:pt>
                <c:pt idx="1022">
                  <c:v>8.27</c:v>
                </c:pt>
                <c:pt idx="1023">
                  <c:v>8.27</c:v>
                </c:pt>
                <c:pt idx="1024">
                  <c:v>8.27</c:v>
                </c:pt>
                <c:pt idx="1025">
                  <c:v>8.27</c:v>
                </c:pt>
                <c:pt idx="1026">
                  <c:v>8.27</c:v>
                </c:pt>
                <c:pt idx="1027">
                  <c:v>8.28</c:v>
                </c:pt>
                <c:pt idx="1028">
                  <c:v>8.28</c:v>
                </c:pt>
                <c:pt idx="1029">
                  <c:v>8.28</c:v>
                </c:pt>
                <c:pt idx="1030">
                  <c:v>8.28</c:v>
                </c:pt>
                <c:pt idx="1031">
                  <c:v>8.28</c:v>
                </c:pt>
                <c:pt idx="1032">
                  <c:v>8.28</c:v>
                </c:pt>
                <c:pt idx="1033">
                  <c:v>8.29</c:v>
                </c:pt>
                <c:pt idx="1034">
                  <c:v>8.29</c:v>
                </c:pt>
                <c:pt idx="1035">
                  <c:v>8.29</c:v>
                </c:pt>
                <c:pt idx="1036">
                  <c:v>8.29</c:v>
                </c:pt>
                <c:pt idx="1037">
                  <c:v>8.29</c:v>
                </c:pt>
                <c:pt idx="1038">
                  <c:v>8.29</c:v>
                </c:pt>
                <c:pt idx="1039">
                  <c:v>8.30</c:v>
                </c:pt>
                <c:pt idx="1040">
                  <c:v>8.30</c:v>
                </c:pt>
                <c:pt idx="1041">
                  <c:v>8.30</c:v>
                </c:pt>
                <c:pt idx="1042">
                  <c:v>8.30</c:v>
                </c:pt>
                <c:pt idx="1043">
                  <c:v>8.30</c:v>
                </c:pt>
                <c:pt idx="1044">
                  <c:v>8.30</c:v>
                </c:pt>
                <c:pt idx="1045">
                  <c:v>8.31</c:v>
                </c:pt>
                <c:pt idx="1046">
                  <c:v>8.31</c:v>
                </c:pt>
                <c:pt idx="1047">
                  <c:v>8.31</c:v>
                </c:pt>
                <c:pt idx="1048">
                  <c:v>8.31</c:v>
                </c:pt>
                <c:pt idx="1049">
                  <c:v>8.31</c:v>
                </c:pt>
                <c:pt idx="1050">
                  <c:v>8.31</c:v>
                </c:pt>
                <c:pt idx="1051">
                  <c:v>8.32</c:v>
                </c:pt>
                <c:pt idx="1052">
                  <c:v>8.32</c:v>
                </c:pt>
                <c:pt idx="1053">
                  <c:v>8.32</c:v>
                </c:pt>
                <c:pt idx="1054">
                  <c:v>8.32</c:v>
                </c:pt>
                <c:pt idx="1055">
                  <c:v>8.32</c:v>
                </c:pt>
                <c:pt idx="1056">
                  <c:v>8.32</c:v>
                </c:pt>
                <c:pt idx="1057">
                  <c:v>8.33</c:v>
                </c:pt>
                <c:pt idx="1058">
                  <c:v>8.33</c:v>
                </c:pt>
                <c:pt idx="1059">
                  <c:v>8.33</c:v>
                </c:pt>
                <c:pt idx="1060">
                  <c:v>8.33</c:v>
                </c:pt>
                <c:pt idx="1061">
                  <c:v>8.33</c:v>
                </c:pt>
                <c:pt idx="1062">
                  <c:v>8.33</c:v>
                </c:pt>
                <c:pt idx="1063">
                  <c:v>8.34</c:v>
                </c:pt>
                <c:pt idx="1064">
                  <c:v>8.34</c:v>
                </c:pt>
                <c:pt idx="1065">
                  <c:v>8.34</c:v>
                </c:pt>
                <c:pt idx="1066">
                  <c:v>8.34</c:v>
                </c:pt>
                <c:pt idx="1067">
                  <c:v>8.34</c:v>
                </c:pt>
                <c:pt idx="1068">
                  <c:v>8.34</c:v>
                </c:pt>
                <c:pt idx="1069">
                  <c:v>8.35</c:v>
                </c:pt>
                <c:pt idx="1070">
                  <c:v>8.35</c:v>
                </c:pt>
                <c:pt idx="1071">
                  <c:v>8.35</c:v>
                </c:pt>
                <c:pt idx="1072">
                  <c:v>8.35</c:v>
                </c:pt>
                <c:pt idx="1073">
                  <c:v>8.35</c:v>
                </c:pt>
                <c:pt idx="1074">
                  <c:v>8.35</c:v>
                </c:pt>
                <c:pt idx="1075">
                  <c:v>8.36</c:v>
                </c:pt>
                <c:pt idx="1076">
                  <c:v>8.36</c:v>
                </c:pt>
                <c:pt idx="1077">
                  <c:v>8.36</c:v>
                </c:pt>
                <c:pt idx="1078">
                  <c:v>8.36</c:v>
                </c:pt>
                <c:pt idx="1079">
                  <c:v>8.36</c:v>
                </c:pt>
                <c:pt idx="1080">
                  <c:v>8.36</c:v>
                </c:pt>
                <c:pt idx="1081">
                  <c:v>8.37</c:v>
                </c:pt>
                <c:pt idx="1082">
                  <c:v>8.37</c:v>
                </c:pt>
                <c:pt idx="1083">
                  <c:v>8.37</c:v>
                </c:pt>
                <c:pt idx="1084">
                  <c:v>8.37</c:v>
                </c:pt>
                <c:pt idx="1085">
                  <c:v>8.37</c:v>
                </c:pt>
                <c:pt idx="1086">
                  <c:v>8.37</c:v>
                </c:pt>
                <c:pt idx="1087">
                  <c:v>8.38</c:v>
                </c:pt>
                <c:pt idx="1088">
                  <c:v>8.38</c:v>
                </c:pt>
                <c:pt idx="1089">
                  <c:v>8.38</c:v>
                </c:pt>
                <c:pt idx="1090">
                  <c:v>8.38</c:v>
                </c:pt>
                <c:pt idx="1091">
                  <c:v>8.38</c:v>
                </c:pt>
                <c:pt idx="1092">
                  <c:v>8.38</c:v>
                </c:pt>
                <c:pt idx="1093">
                  <c:v>8.39</c:v>
                </c:pt>
                <c:pt idx="1094">
                  <c:v>8.39</c:v>
                </c:pt>
                <c:pt idx="1095">
                  <c:v>8.39</c:v>
                </c:pt>
                <c:pt idx="1096">
                  <c:v>8.39</c:v>
                </c:pt>
                <c:pt idx="1097">
                  <c:v>8.39</c:v>
                </c:pt>
                <c:pt idx="1098">
                  <c:v>8.39</c:v>
                </c:pt>
                <c:pt idx="1099">
                  <c:v>8.40</c:v>
                </c:pt>
                <c:pt idx="1100">
                  <c:v>8.40</c:v>
                </c:pt>
                <c:pt idx="1101">
                  <c:v>8.40</c:v>
                </c:pt>
                <c:pt idx="1102">
                  <c:v>8.40</c:v>
                </c:pt>
                <c:pt idx="1103">
                  <c:v>8.40</c:v>
                </c:pt>
                <c:pt idx="1104">
                  <c:v>8.40</c:v>
                </c:pt>
                <c:pt idx="1105">
                  <c:v>8.41</c:v>
                </c:pt>
                <c:pt idx="1106">
                  <c:v>8.41</c:v>
                </c:pt>
                <c:pt idx="1107">
                  <c:v>8.41</c:v>
                </c:pt>
                <c:pt idx="1108">
                  <c:v>8.41</c:v>
                </c:pt>
                <c:pt idx="1109">
                  <c:v>8.41</c:v>
                </c:pt>
                <c:pt idx="1110">
                  <c:v>8.41</c:v>
                </c:pt>
                <c:pt idx="1111">
                  <c:v>8.42</c:v>
                </c:pt>
                <c:pt idx="1112">
                  <c:v>8.42</c:v>
                </c:pt>
                <c:pt idx="1113">
                  <c:v>8.42</c:v>
                </c:pt>
                <c:pt idx="1114">
                  <c:v>8.42</c:v>
                </c:pt>
                <c:pt idx="1115">
                  <c:v>8.42</c:v>
                </c:pt>
                <c:pt idx="1116">
                  <c:v>8.42</c:v>
                </c:pt>
                <c:pt idx="1117">
                  <c:v>8.43</c:v>
                </c:pt>
                <c:pt idx="1118">
                  <c:v>8.43</c:v>
                </c:pt>
                <c:pt idx="1119">
                  <c:v>8.43</c:v>
                </c:pt>
                <c:pt idx="1120">
                  <c:v>8.43</c:v>
                </c:pt>
                <c:pt idx="1121">
                  <c:v>8.43</c:v>
                </c:pt>
                <c:pt idx="1122">
                  <c:v>8.43</c:v>
                </c:pt>
                <c:pt idx="1123">
                  <c:v>8.44</c:v>
                </c:pt>
                <c:pt idx="1124">
                  <c:v>8.44</c:v>
                </c:pt>
                <c:pt idx="1125">
                  <c:v>8.44</c:v>
                </c:pt>
                <c:pt idx="1126">
                  <c:v>8.44</c:v>
                </c:pt>
                <c:pt idx="1127">
                  <c:v>8.44</c:v>
                </c:pt>
                <c:pt idx="1128">
                  <c:v>8.44</c:v>
                </c:pt>
                <c:pt idx="1129">
                  <c:v>8.45</c:v>
                </c:pt>
                <c:pt idx="1130">
                  <c:v>8.45</c:v>
                </c:pt>
                <c:pt idx="1131">
                  <c:v>8.45</c:v>
                </c:pt>
                <c:pt idx="1132">
                  <c:v>8.45</c:v>
                </c:pt>
                <c:pt idx="1133">
                  <c:v>8.45</c:v>
                </c:pt>
                <c:pt idx="1134">
                  <c:v>8.45</c:v>
                </c:pt>
                <c:pt idx="1135">
                  <c:v>8.46</c:v>
                </c:pt>
                <c:pt idx="1136">
                  <c:v>8.46</c:v>
                </c:pt>
                <c:pt idx="1137">
                  <c:v>8.46</c:v>
                </c:pt>
                <c:pt idx="1138">
                  <c:v>8.46</c:v>
                </c:pt>
                <c:pt idx="1139">
                  <c:v>8.46</c:v>
                </c:pt>
                <c:pt idx="1140">
                  <c:v>8.46</c:v>
                </c:pt>
                <c:pt idx="1141">
                  <c:v>8.47</c:v>
                </c:pt>
                <c:pt idx="1142">
                  <c:v>8.47</c:v>
                </c:pt>
                <c:pt idx="1143">
                  <c:v>8.47</c:v>
                </c:pt>
                <c:pt idx="1144">
                  <c:v>8.47</c:v>
                </c:pt>
                <c:pt idx="1145">
                  <c:v>8.47</c:v>
                </c:pt>
                <c:pt idx="1146">
                  <c:v>8.47</c:v>
                </c:pt>
                <c:pt idx="1147">
                  <c:v>8.48</c:v>
                </c:pt>
                <c:pt idx="1148">
                  <c:v>8.48</c:v>
                </c:pt>
                <c:pt idx="1149">
                  <c:v>8.48</c:v>
                </c:pt>
                <c:pt idx="1150">
                  <c:v>8.48</c:v>
                </c:pt>
                <c:pt idx="1151">
                  <c:v>8.48</c:v>
                </c:pt>
                <c:pt idx="1152">
                  <c:v>8.48</c:v>
                </c:pt>
                <c:pt idx="1153">
                  <c:v>8.49</c:v>
                </c:pt>
                <c:pt idx="1154">
                  <c:v>8.49</c:v>
                </c:pt>
                <c:pt idx="1155">
                  <c:v>8.49</c:v>
                </c:pt>
                <c:pt idx="1156">
                  <c:v>8.49</c:v>
                </c:pt>
                <c:pt idx="1157">
                  <c:v>8.49</c:v>
                </c:pt>
                <c:pt idx="1158">
                  <c:v>8.49</c:v>
                </c:pt>
                <c:pt idx="1159">
                  <c:v>8.50</c:v>
                </c:pt>
                <c:pt idx="1160">
                  <c:v>8.50</c:v>
                </c:pt>
                <c:pt idx="1161">
                  <c:v>8.50</c:v>
                </c:pt>
                <c:pt idx="1162">
                  <c:v>8.50</c:v>
                </c:pt>
                <c:pt idx="1163">
                  <c:v>8.50</c:v>
                </c:pt>
                <c:pt idx="1164">
                  <c:v>8.50</c:v>
                </c:pt>
                <c:pt idx="1165">
                  <c:v>8.51</c:v>
                </c:pt>
                <c:pt idx="1166">
                  <c:v>8.51</c:v>
                </c:pt>
                <c:pt idx="1167">
                  <c:v>8.51</c:v>
                </c:pt>
                <c:pt idx="1168">
                  <c:v>8.51</c:v>
                </c:pt>
                <c:pt idx="1169">
                  <c:v>8.51</c:v>
                </c:pt>
                <c:pt idx="1170">
                  <c:v>8.51</c:v>
                </c:pt>
                <c:pt idx="1171">
                  <c:v>8.52</c:v>
                </c:pt>
                <c:pt idx="1172">
                  <c:v>8.52</c:v>
                </c:pt>
                <c:pt idx="1173">
                  <c:v>8.52</c:v>
                </c:pt>
                <c:pt idx="1174">
                  <c:v>8.52</c:v>
                </c:pt>
                <c:pt idx="1175">
                  <c:v>8.52</c:v>
                </c:pt>
                <c:pt idx="1176">
                  <c:v>8.52</c:v>
                </c:pt>
                <c:pt idx="1177">
                  <c:v>8.53</c:v>
                </c:pt>
                <c:pt idx="1178">
                  <c:v>8.53</c:v>
                </c:pt>
                <c:pt idx="1179">
                  <c:v>8.53</c:v>
                </c:pt>
                <c:pt idx="1180">
                  <c:v>8.53</c:v>
                </c:pt>
                <c:pt idx="1181">
                  <c:v>8.53</c:v>
                </c:pt>
                <c:pt idx="1182">
                  <c:v>8.53</c:v>
                </c:pt>
                <c:pt idx="1183">
                  <c:v>8.54</c:v>
                </c:pt>
                <c:pt idx="1184">
                  <c:v>8.54</c:v>
                </c:pt>
                <c:pt idx="1185">
                  <c:v>8.54</c:v>
                </c:pt>
                <c:pt idx="1186">
                  <c:v>8.54</c:v>
                </c:pt>
                <c:pt idx="1187">
                  <c:v>8.54</c:v>
                </c:pt>
                <c:pt idx="1188">
                  <c:v>8.54</c:v>
                </c:pt>
                <c:pt idx="1189">
                  <c:v>8.55</c:v>
                </c:pt>
                <c:pt idx="1190">
                  <c:v>8.55</c:v>
                </c:pt>
                <c:pt idx="1191">
                  <c:v>8.55</c:v>
                </c:pt>
                <c:pt idx="1192">
                  <c:v>8.55</c:v>
                </c:pt>
                <c:pt idx="1193">
                  <c:v>8.55</c:v>
                </c:pt>
                <c:pt idx="1194">
                  <c:v>8.55</c:v>
                </c:pt>
                <c:pt idx="1195">
                  <c:v>8.56</c:v>
                </c:pt>
                <c:pt idx="1196">
                  <c:v>8.56</c:v>
                </c:pt>
                <c:pt idx="1197">
                  <c:v>8.56</c:v>
                </c:pt>
                <c:pt idx="1198">
                  <c:v>8.56</c:v>
                </c:pt>
                <c:pt idx="1199">
                  <c:v>8.56</c:v>
                </c:pt>
                <c:pt idx="1200">
                  <c:v>8.56</c:v>
                </c:pt>
                <c:pt idx="1201">
                  <c:v>8.57</c:v>
                </c:pt>
                <c:pt idx="1202">
                  <c:v>8.57</c:v>
                </c:pt>
                <c:pt idx="1203">
                  <c:v>8.57</c:v>
                </c:pt>
                <c:pt idx="1204">
                  <c:v>8.57</c:v>
                </c:pt>
                <c:pt idx="1205">
                  <c:v>8.57</c:v>
                </c:pt>
                <c:pt idx="1206">
                  <c:v>8.57</c:v>
                </c:pt>
                <c:pt idx="1207">
                  <c:v>8.58</c:v>
                </c:pt>
                <c:pt idx="1208">
                  <c:v>8.58</c:v>
                </c:pt>
                <c:pt idx="1209">
                  <c:v>8.58</c:v>
                </c:pt>
                <c:pt idx="1210">
                  <c:v>8.58</c:v>
                </c:pt>
                <c:pt idx="1211">
                  <c:v>8.58</c:v>
                </c:pt>
                <c:pt idx="1212">
                  <c:v>8.58</c:v>
                </c:pt>
                <c:pt idx="1213">
                  <c:v>8.59</c:v>
                </c:pt>
                <c:pt idx="1214">
                  <c:v>8.59</c:v>
                </c:pt>
                <c:pt idx="1215">
                  <c:v>8.59</c:v>
                </c:pt>
                <c:pt idx="1216">
                  <c:v>8.59</c:v>
                </c:pt>
                <c:pt idx="1217">
                  <c:v>8.59</c:v>
                </c:pt>
                <c:pt idx="1218">
                  <c:v>8.59</c:v>
                </c:pt>
                <c:pt idx="1219">
                  <c:v>8.60</c:v>
                </c:pt>
                <c:pt idx="1220">
                  <c:v>8.60</c:v>
                </c:pt>
                <c:pt idx="1221">
                  <c:v>8.60</c:v>
                </c:pt>
                <c:pt idx="1222">
                  <c:v>8.60</c:v>
                </c:pt>
                <c:pt idx="1223">
                  <c:v>8.60</c:v>
                </c:pt>
                <c:pt idx="1224">
                  <c:v>8.60</c:v>
                </c:pt>
                <c:pt idx="1225">
                  <c:v>8.61</c:v>
                </c:pt>
                <c:pt idx="1226">
                  <c:v>8.61</c:v>
                </c:pt>
                <c:pt idx="1227">
                  <c:v>8.61</c:v>
                </c:pt>
                <c:pt idx="1228">
                  <c:v>8.61</c:v>
                </c:pt>
                <c:pt idx="1229">
                  <c:v>8.61</c:v>
                </c:pt>
                <c:pt idx="1230">
                  <c:v>8.61</c:v>
                </c:pt>
                <c:pt idx="1231">
                  <c:v>8.62</c:v>
                </c:pt>
                <c:pt idx="1232">
                  <c:v>8.62</c:v>
                </c:pt>
                <c:pt idx="1233">
                  <c:v>8.62</c:v>
                </c:pt>
                <c:pt idx="1234">
                  <c:v>8.62</c:v>
                </c:pt>
                <c:pt idx="1235">
                  <c:v>8.62</c:v>
                </c:pt>
                <c:pt idx="1236">
                  <c:v>8.62</c:v>
                </c:pt>
                <c:pt idx="1237">
                  <c:v>8.63</c:v>
                </c:pt>
                <c:pt idx="1238">
                  <c:v>8.63</c:v>
                </c:pt>
                <c:pt idx="1239">
                  <c:v>8.63</c:v>
                </c:pt>
                <c:pt idx="1240">
                  <c:v>8.63</c:v>
                </c:pt>
                <c:pt idx="1241">
                  <c:v>8.63</c:v>
                </c:pt>
                <c:pt idx="1242">
                  <c:v>8.63</c:v>
                </c:pt>
                <c:pt idx="1243">
                  <c:v>8.64</c:v>
                </c:pt>
                <c:pt idx="1244">
                  <c:v>8.64</c:v>
                </c:pt>
                <c:pt idx="1245">
                  <c:v>8.64</c:v>
                </c:pt>
                <c:pt idx="1246">
                  <c:v>8.64</c:v>
                </c:pt>
                <c:pt idx="1247">
                  <c:v>8.64</c:v>
                </c:pt>
                <c:pt idx="1248">
                  <c:v>8.64</c:v>
                </c:pt>
                <c:pt idx="1249">
                  <c:v>8.65</c:v>
                </c:pt>
                <c:pt idx="1250">
                  <c:v>8.65</c:v>
                </c:pt>
                <c:pt idx="1251">
                  <c:v>8.65</c:v>
                </c:pt>
                <c:pt idx="1252">
                  <c:v>8.65</c:v>
                </c:pt>
                <c:pt idx="1253">
                  <c:v>8.65</c:v>
                </c:pt>
                <c:pt idx="1254">
                  <c:v>8.65</c:v>
                </c:pt>
                <c:pt idx="1255">
                  <c:v>8.66</c:v>
                </c:pt>
                <c:pt idx="1256">
                  <c:v>8.66</c:v>
                </c:pt>
                <c:pt idx="1257">
                  <c:v>8.66</c:v>
                </c:pt>
                <c:pt idx="1258">
                  <c:v>8.66</c:v>
                </c:pt>
                <c:pt idx="1259">
                  <c:v>8.66</c:v>
                </c:pt>
                <c:pt idx="1260">
                  <c:v>8.66</c:v>
                </c:pt>
                <c:pt idx="1261">
                  <c:v>8.67</c:v>
                </c:pt>
                <c:pt idx="1262">
                  <c:v>8.67</c:v>
                </c:pt>
                <c:pt idx="1263">
                  <c:v>8.67</c:v>
                </c:pt>
                <c:pt idx="1264">
                  <c:v>8.67</c:v>
                </c:pt>
                <c:pt idx="1265">
                  <c:v>8.67</c:v>
                </c:pt>
                <c:pt idx="1266">
                  <c:v>8.67</c:v>
                </c:pt>
                <c:pt idx="1267">
                  <c:v>8.68</c:v>
                </c:pt>
                <c:pt idx="1268">
                  <c:v>8.68</c:v>
                </c:pt>
                <c:pt idx="1269">
                  <c:v>8.68</c:v>
                </c:pt>
                <c:pt idx="1270">
                  <c:v>8.68</c:v>
                </c:pt>
                <c:pt idx="1271">
                  <c:v>8.68</c:v>
                </c:pt>
                <c:pt idx="1272">
                  <c:v>8.68</c:v>
                </c:pt>
                <c:pt idx="1273">
                  <c:v>8.69</c:v>
                </c:pt>
                <c:pt idx="1274">
                  <c:v>8.69</c:v>
                </c:pt>
                <c:pt idx="1275">
                  <c:v>8.69</c:v>
                </c:pt>
                <c:pt idx="1276">
                  <c:v>8.69</c:v>
                </c:pt>
                <c:pt idx="1277">
                  <c:v>8.69</c:v>
                </c:pt>
                <c:pt idx="1278">
                  <c:v>8.69</c:v>
                </c:pt>
                <c:pt idx="1279">
                  <c:v>8.70</c:v>
                </c:pt>
                <c:pt idx="1280">
                  <c:v>8.70</c:v>
                </c:pt>
                <c:pt idx="1281">
                  <c:v>8.70</c:v>
                </c:pt>
                <c:pt idx="1282">
                  <c:v>8.70</c:v>
                </c:pt>
                <c:pt idx="1283">
                  <c:v>8.70</c:v>
                </c:pt>
                <c:pt idx="1284">
                  <c:v>8.70</c:v>
                </c:pt>
                <c:pt idx="1285">
                  <c:v>8.71</c:v>
                </c:pt>
                <c:pt idx="1286">
                  <c:v>8.71</c:v>
                </c:pt>
                <c:pt idx="1287">
                  <c:v>8.71</c:v>
                </c:pt>
                <c:pt idx="1288">
                  <c:v>8.71</c:v>
                </c:pt>
                <c:pt idx="1289">
                  <c:v>8.71</c:v>
                </c:pt>
                <c:pt idx="1290">
                  <c:v>8.71</c:v>
                </c:pt>
                <c:pt idx="1291">
                  <c:v>8.72</c:v>
                </c:pt>
                <c:pt idx="1292">
                  <c:v>8.72</c:v>
                </c:pt>
                <c:pt idx="1293">
                  <c:v>8.72</c:v>
                </c:pt>
                <c:pt idx="1294">
                  <c:v>8.72</c:v>
                </c:pt>
                <c:pt idx="1295">
                  <c:v>8.72</c:v>
                </c:pt>
                <c:pt idx="1296">
                  <c:v>8.72</c:v>
                </c:pt>
                <c:pt idx="1297">
                  <c:v>8.73</c:v>
                </c:pt>
                <c:pt idx="1298">
                  <c:v>8.73</c:v>
                </c:pt>
                <c:pt idx="1299">
                  <c:v>8.73</c:v>
                </c:pt>
                <c:pt idx="1300">
                  <c:v>8.73</c:v>
                </c:pt>
                <c:pt idx="1301">
                  <c:v>8.73</c:v>
                </c:pt>
                <c:pt idx="1302">
                  <c:v>8.73</c:v>
                </c:pt>
                <c:pt idx="1303">
                  <c:v>8.74</c:v>
                </c:pt>
                <c:pt idx="1304">
                  <c:v>8.74</c:v>
                </c:pt>
                <c:pt idx="1305">
                  <c:v>8.74</c:v>
                </c:pt>
                <c:pt idx="1306">
                  <c:v>8.74</c:v>
                </c:pt>
                <c:pt idx="1307">
                  <c:v>8.74</c:v>
                </c:pt>
                <c:pt idx="1308">
                  <c:v>8.74</c:v>
                </c:pt>
                <c:pt idx="1309">
                  <c:v>8.75</c:v>
                </c:pt>
                <c:pt idx="1310">
                  <c:v>8.75</c:v>
                </c:pt>
                <c:pt idx="1311">
                  <c:v>8.75</c:v>
                </c:pt>
                <c:pt idx="1312">
                  <c:v>8.75</c:v>
                </c:pt>
                <c:pt idx="1313">
                  <c:v>8.75</c:v>
                </c:pt>
                <c:pt idx="1314">
                  <c:v>8.75</c:v>
                </c:pt>
                <c:pt idx="1315">
                  <c:v>8.76</c:v>
                </c:pt>
                <c:pt idx="1316">
                  <c:v>8.76</c:v>
                </c:pt>
                <c:pt idx="1317">
                  <c:v>8.76</c:v>
                </c:pt>
                <c:pt idx="1318">
                  <c:v>8.76</c:v>
                </c:pt>
                <c:pt idx="1319">
                  <c:v>8.76</c:v>
                </c:pt>
                <c:pt idx="1320">
                  <c:v>8.76</c:v>
                </c:pt>
                <c:pt idx="1321">
                  <c:v>8.77</c:v>
                </c:pt>
                <c:pt idx="1322">
                  <c:v>8.77</c:v>
                </c:pt>
                <c:pt idx="1323">
                  <c:v>8.77</c:v>
                </c:pt>
                <c:pt idx="1324">
                  <c:v>8.77</c:v>
                </c:pt>
                <c:pt idx="1325">
                  <c:v>8.77</c:v>
                </c:pt>
                <c:pt idx="1326">
                  <c:v>8.77</c:v>
                </c:pt>
                <c:pt idx="1327">
                  <c:v>8.78</c:v>
                </c:pt>
                <c:pt idx="1328">
                  <c:v>8.78</c:v>
                </c:pt>
                <c:pt idx="1329">
                  <c:v>8.78</c:v>
                </c:pt>
                <c:pt idx="1330">
                  <c:v>8.78</c:v>
                </c:pt>
                <c:pt idx="1331">
                  <c:v>8.78</c:v>
                </c:pt>
                <c:pt idx="1332">
                  <c:v>8.78</c:v>
                </c:pt>
                <c:pt idx="1333">
                  <c:v>8.79</c:v>
                </c:pt>
                <c:pt idx="1334">
                  <c:v>8.79</c:v>
                </c:pt>
                <c:pt idx="1335">
                  <c:v>8.79</c:v>
                </c:pt>
                <c:pt idx="1336">
                  <c:v>8.79</c:v>
                </c:pt>
                <c:pt idx="1337">
                  <c:v>8.79</c:v>
                </c:pt>
                <c:pt idx="1338">
                  <c:v>8.79</c:v>
                </c:pt>
                <c:pt idx="1339">
                  <c:v>8.80</c:v>
                </c:pt>
                <c:pt idx="1340">
                  <c:v>8.80</c:v>
                </c:pt>
                <c:pt idx="1341">
                  <c:v>8.80</c:v>
                </c:pt>
                <c:pt idx="1342">
                  <c:v>8.80</c:v>
                </c:pt>
                <c:pt idx="1343">
                  <c:v>8.80</c:v>
                </c:pt>
                <c:pt idx="1344">
                  <c:v>8.80</c:v>
                </c:pt>
                <c:pt idx="1345">
                  <c:v>8.81</c:v>
                </c:pt>
                <c:pt idx="1346">
                  <c:v>8.81</c:v>
                </c:pt>
                <c:pt idx="1347">
                  <c:v>8.81</c:v>
                </c:pt>
                <c:pt idx="1348">
                  <c:v>8.81</c:v>
                </c:pt>
                <c:pt idx="1349">
                  <c:v>8.81</c:v>
                </c:pt>
                <c:pt idx="1350">
                  <c:v>8.81</c:v>
                </c:pt>
                <c:pt idx="1351">
                  <c:v>8.82</c:v>
                </c:pt>
                <c:pt idx="1352">
                  <c:v>8.82</c:v>
                </c:pt>
                <c:pt idx="1353">
                  <c:v>8.82</c:v>
                </c:pt>
                <c:pt idx="1354">
                  <c:v>8.82</c:v>
                </c:pt>
                <c:pt idx="1355">
                  <c:v>8.82</c:v>
                </c:pt>
                <c:pt idx="1356">
                  <c:v>8.82</c:v>
                </c:pt>
                <c:pt idx="1357">
                  <c:v>8.83</c:v>
                </c:pt>
                <c:pt idx="1358">
                  <c:v>8.83</c:v>
                </c:pt>
                <c:pt idx="1359">
                  <c:v>8.83</c:v>
                </c:pt>
                <c:pt idx="1360">
                  <c:v>8.83</c:v>
                </c:pt>
                <c:pt idx="1361">
                  <c:v>8.83</c:v>
                </c:pt>
                <c:pt idx="1362">
                  <c:v>8.83</c:v>
                </c:pt>
                <c:pt idx="1363">
                  <c:v>8.84</c:v>
                </c:pt>
                <c:pt idx="1364">
                  <c:v>8.84</c:v>
                </c:pt>
                <c:pt idx="1365">
                  <c:v>8.84</c:v>
                </c:pt>
                <c:pt idx="1366">
                  <c:v>8.84</c:v>
                </c:pt>
                <c:pt idx="1367">
                  <c:v>8.84</c:v>
                </c:pt>
                <c:pt idx="1368">
                  <c:v>8.84</c:v>
                </c:pt>
                <c:pt idx="1369">
                  <c:v>8.85</c:v>
                </c:pt>
                <c:pt idx="1370">
                  <c:v>8.85</c:v>
                </c:pt>
                <c:pt idx="1371">
                  <c:v>8.85</c:v>
                </c:pt>
                <c:pt idx="1372">
                  <c:v>8.85</c:v>
                </c:pt>
                <c:pt idx="1373">
                  <c:v>8.85</c:v>
                </c:pt>
                <c:pt idx="1374">
                  <c:v>8.85</c:v>
                </c:pt>
                <c:pt idx="1375">
                  <c:v>8.86</c:v>
                </c:pt>
                <c:pt idx="1376">
                  <c:v>8.86</c:v>
                </c:pt>
                <c:pt idx="1377">
                  <c:v>8.86</c:v>
                </c:pt>
                <c:pt idx="1378">
                  <c:v>8.86</c:v>
                </c:pt>
                <c:pt idx="1379">
                  <c:v>8.86</c:v>
                </c:pt>
                <c:pt idx="1380">
                  <c:v>8.86</c:v>
                </c:pt>
                <c:pt idx="1381">
                  <c:v>8.87</c:v>
                </c:pt>
                <c:pt idx="1382">
                  <c:v>8.87</c:v>
                </c:pt>
                <c:pt idx="1383">
                  <c:v>8.87</c:v>
                </c:pt>
                <c:pt idx="1384">
                  <c:v>14.73</c:v>
                </c:pt>
                <c:pt idx="1385">
                  <c:v>14.73</c:v>
                </c:pt>
                <c:pt idx="1386">
                  <c:v>14.73</c:v>
                </c:pt>
                <c:pt idx="1387">
                  <c:v>14.73</c:v>
                </c:pt>
                <c:pt idx="1388">
                  <c:v>14.74</c:v>
                </c:pt>
                <c:pt idx="1389">
                  <c:v>14.74</c:v>
                </c:pt>
                <c:pt idx="1390">
                  <c:v>14.74</c:v>
                </c:pt>
                <c:pt idx="1391">
                  <c:v>14.74</c:v>
                </c:pt>
                <c:pt idx="1392">
                  <c:v>14.74</c:v>
                </c:pt>
                <c:pt idx="1393">
                  <c:v>14.74</c:v>
                </c:pt>
                <c:pt idx="1394">
                  <c:v>14.75</c:v>
                </c:pt>
                <c:pt idx="1395">
                  <c:v>14.75</c:v>
                </c:pt>
                <c:pt idx="1396">
                  <c:v>14.75</c:v>
                </c:pt>
                <c:pt idx="1397">
                  <c:v>14.75</c:v>
                </c:pt>
                <c:pt idx="1398">
                  <c:v>14.75</c:v>
                </c:pt>
                <c:pt idx="1399">
                  <c:v>14.75</c:v>
                </c:pt>
                <c:pt idx="1400">
                  <c:v>14.76</c:v>
                </c:pt>
                <c:pt idx="1401">
                  <c:v>14.76</c:v>
                </c:pt>
                <c:pt idx="1402">
                  <c:v>14.76</c:v>
                </c:pt>
                <c:pt idx="1403">
                  <c:v>14.76</c:v>
                </c:pt>
                <c:pt idx="1404">
                  <c:v>14.76</c:v>
                </c:pt>
                <c:pt idx="1405">
                  <c:v>14.76</c:v>
                </c:pt>
                <c:pt idx="1406">
                  <c:v>14.77</c:v>
                </c:pt>
                <c:pt idx="1407">
                  <c:v>14.77</c:v>
                </c:pt>
                <c:pt idx="1408">
                  <c:v>14.77</c:v>
                </c:pt>
                <c:pt idx="1409">
                  <c:v>14.77</c:v>
                </c:pt>
                <c:pt idx="1410">
                  <c:v>14.77</c:v>
                </c:pt>
                <c:pt idx="1411">
                  <c:v>14.77</c:v>
                </c:pt>
                <c:pt idx="1412">
                  <c:v>14.78</c:v>
                </c:pt>
                <c:pt idx="1413">
                  <c:v>14.78</c:v>
                </c:pt>
                <c:pt idx="1414">
                  <c:v>14.78</c:v>
                </c:pt>
                <c:pt idx="1415">
                  <c:v>14.78</c:v>
                </c:pt>
                <c:pt idx="1416">
                  <c:v>14.78</c:v>
                </c:pt>
                <c:pt idx="1417">
                  <c:v>14.78</c:v>
                </c:pt>
                <c:pt idx="1418">
                  <c:v>14.79</c:v>
                </c:pt>
                <c:pt idx="1419">
                  <c:v>14.79</c:v>
                </c:pt>
                <c:pt idx="1420">
                  <c:v>14.79</c:v>
                </c:pt>
                <c:pt idx="1421">
                  <c:v>14.79</c:v>
                </c:pt>
                <c:pt idx="1422">
                  <c:v>14.79</c:v>
                </c:pt>
                <c:pt idx="1423">
                  <c:v>14.79</c:v>
                </c:pt>
                <c:pt idx="1424">
                  <c:v>14.80</c:v>
                </c:pt>
                <c:pt idx="1425">
                  <c:v>14.80</c:v>
                </c:pt>
                <c:pt idx="1426">
                  <c:v>14.80</c:v>
                </c:pt>
                <c:pt idx="1427">
                  <c:v>14.80</c:v>
                </c:pt>
                <c:pt idx="1428">
                  <c:v>14.80</c:v>
                </c:pt>
                <c:pt idx="1429">
                  <c:v>14.80</c:v>
                </c:pt>
                <c:pt idx="1430">
                  <c:v>14.81</c:v>
                </c:pt>
                <c:pt idx="1431">
                  <c:v>14.81</c:v>
                </c:pt>
                <c:pt idx="1432">
                  <c:v>14.81</c:v>
                </c:pt>
                <c:pt idx="1433">
                  <c:v>14.81</c:v>
                </c:pt>
                <c:pt idx="1434">
                  <c:v>14.81</c:v>
                </c:pt>
                <c:pt idx="1435">
                  <c:v>14.81</c:v>
                </c:pt>
                <c:pt idx="1436">
                  <c:v>14.82</c:v>
                </c:pt>
                <c:pt idx="1437">
                  <c:v>14.82</c:v>
                </c:pt>
                <c:pt idx="1438">
                  <c:v>14.82</c:v>
                </c:pt>
                <c:pt idx="1439">
                  <c:v>14.82</c:v>
                </c:pt>
                <c:pt idx="1440">
                  <c:v>14.82</c:v>
                </c:pt>
                <c:pt idx="1441">
                  <c:v>14.82</c:v>
                </c:pt>
                <c:pt idx="1442">
                  <c:v>14.83</c:v>
                </c:pt>
                <c:pt idx="1443">
                  <c:v>14.83</c:v>
                </c:pt>
                <c:pt idx="1444">
                  <c:v>14.83</c:v>
                </c:pt>
                <c:pt idx="1445">
                  <c:v>14.83</c:v>
                </c:pt>
                <c:pt idx="1446">
                  <c:v>14.83</c:v>
                </c:pt>
                <c:pt idx="1447">
                  <c:v>14.83</c:v>
                </c:pt>
                <c:pt idx="1448">
                  <c:v>14.84</c:v>
                </c:pt>
                <c:pt idx="1449">
                  <c:v>14.84</c:v>
                </c:pt>
                <c:pt idx="1450">
                  <c:v>14.84</c:v>
                </c:pt>
                <c:pt idx="1451">
                  <c:v>14.84</c:v>
                </c:pt>
                <c:pt idx="1452">
                  <c:v>14.84</c:v>
                </c:pt>
                <c:pt idx="1453">
                  <c:v>14.84</c:v>
                </c:pt>
                <c:pt idx="1454">
                  <c:v>14.85</c:v>
                </c:pt>
                <c:pt idx="1455">
                  <c:v>14.85</c:v>
                </c:pt>
                <c:pt idx="1456">
                  <c:v>14.85</c:v>
                </c:pt>
                <c:pt idx="1457">
                  <c:v>14.85</c:v>
                </c:pt>
                <c:pt idx="1458">
                  <c:v>14.85</c:v>
                </c:pt>
                <c:pt idx="1459">
                  <c:v>14.85</c:v>
                </c:pt>
                <c:pt idx="1460">
                  <c:v>14.86</c:v>
                </c:pt>
                <c:pt idx="1461">
                  <c:v>14.86</c:v>
                </c:pt>
                <c:pt idx="1462">
                  <c:v>14.86</c:v>
                </c:pt>
                <c:pt idx="1463">
                  <c:v>14.86</c:v>
                </c:pt>
                <c:pt idx="1464">
                  <c:v>14.86</c:v>
                </c:pt>
                <c:pt idx="1465">
                  <c:v>14.86</c:v>
                </c:pt>
                <c:pt idx="1466">
                  <c:v>14.87</c:v>
                </c:pt>
                <c:pt idx="1467">
                  <c:v>14.87</c:v>
                </c:pt>
                <c:pt idx="1468">
                  <c:v>14.87</c:v>
                </c:pt>
                <c:pt idx="1469">
                  <c:v>14.87</c:v>
                </c:pt>
                <c:pt idx="1470">
                  <c:v>14.87</c:v>
                </c:pt>
                <c:pt idx="1471">
                  <c:v>14.87</c:v>
                </c:pt>
                <c:pt idx="1472">
                  <c:v>14.88</c:v>
                </c:pt>
                <c:pt idx="1473">
                  <c:v>14.88</c:v>
                </c:pt>
                <c:pt idx="1474">
                  <c:v>14.88</c:v>
                </c:pt>
                <c:pt idx="1475">
                  <c:v>14.88</c:v>
                </c:pt>
                <c:pt idx="1476">
                  <c:v>14.88</c:v>
                </c:pt>
                <c:pt idx="1477">
                  <c:v>14.88</c:v>
                </c:pt>
                <c:pt idx="1478">
                  <c:v>14.89</c:v>
                </c:pt>
                <c:pt idx="1479">
                  <c:v>14.89</c:v>
                </c:pt>
                <c:pt idx="1480">
                  <c:v>14.89</c:v>
                </c:pt>
                <c:pt idx="1481">
                  <c:v>14.89</c:v>
                </c:pt>
                <c:pt idx="1482">
                  <c:v>14.89</c:v>
                </c:pt>
                <c:pt idx="1483">
                  <c:v>14.89</c:v>
                </c:pt>
                <c:pt idx="1484">
                  <c:v>14.90</c:v>
                </c:pt>
                <c:pt idx="1485">
                  <c:v>14.90</c:v>
                </c:pt>
                <c:pt idx="1486">
                  <c:v>14.90</c:v>
                </c:pt>
                <c:pt idx="1487">
                  <c:v>14.90</c:v>
                </c:pt>
                <c:pt idx="1488">
                  <c:v>14.90</c:v>
                </c:pt>
                <c:pt idx="1489">
                  <c:v>14.90</c:v>
                </c:pt>
                <c:pt idx="1490">
                  <c:v>14.91</c:v>
                </c:pt>
                <c:pt idx="1491">
                  <c:v>14.91</c:v>
                </c:pt>
                <c:pt idx="1492">
                  <c:v>14.91</c:v>
                </c:pt>
                <c:pt idx="1493">
                  <c:v>14.91</c:v>
                </c:pt>
                <c:pt idx="1494">
                  <c:v>14.91</c:v>
                </c:pt>
                <c:pt idx="1495">
                  <c:v>14.91</c:v>
                </c:pt>
                <c:pt idx="1496">
                  <c:v>14.92</c:v>
                </c:pt>
                <c:pt idx="1497">
                  <c:v>14.92</c:v>
                </c:pt>
                <c:pt idx="1498">
                  <c:v>14.92</c:v>
                </c:pt>
                <c:pt idx="1499">
                  <c:v>14.92</c:v>
                </c:pt>
                <c:pt idx="1500">
                  <c:v>14.92</c:v>
                </c:pt>
                <c:pt idx="1501">
                  <c:v>14.92</c:v>
                </c:pt>
                <c:pt idx="1502">
                  <c:v>14.93</c:v>
                </c:pt>
                <c:pt idx="1503">
                  <c:v>14.93</c:v>
                </c:pt>
                <c:pt idx="1504">
                  <c:v>14.93</c:v>
                </c:pt>
                <c:pt idx="1505">
                  <c:v>14.93</c:v>
                </c:pt>
                <c:pt idx="1506">
                  <c:v>14.93</c:v>
                </c:pt>
                <c:pt idx="1507">
                  <c:v>14.93</c:v>
                </c:pt>
                <c:pt idx="1508">
                  <c:v>14.94</c:v>
                </c:pt>
                <c:pt idx="1509">
                  <c:v>14.94</c:v>
                </c:pt>
                <c:pt idx="1510">
                  <c:v>14.94</c:v>
                </c:pt>
                <c:pt idx="1511">
                  <c:v>14.94</c:v>
                </c:pt>
                <c:pt idx="1512">
                  <c:v>14.94</c:v>
                </c:pt>
                <c:pt idx="1513">
                  <c:v>14.94</c:v>
                </c:pt>
                <c:pt idx="1514">
                  <c:v>14.95</c:v>
                </c:pt>
                <c:pt idx="1515">
                  <c:v>14.95</c:v>
                </c:pt>
                <c:pt idx="1516">
                  <c:v>14.95</c:v>
                </c:pt>
                <c:pt idx="1517">
                  <c:v>14.95</c:v>
                </c:pt>
                <c:pt idx="1518">
                  <c:v>14.95</c:v>
                </c:pt>
                <c:pt idx="1519">
                  <c:v>14.95</c:v>
                </c:pt>
                <c:pt idx="1520">
                  <c:v>14.96</c:v>
                </c:pt>
                <c:pt idx="1521">
                  <c:v>14.96</c:v>
                </c:pt>
                <c:pt idx="1522">
                  <c:v>14.96</c:v>
                </c:pt>
                <c:pt idx="1523">
                  <c:v>14.96</c:v>
                </c:pt>
                <c:pt idx="1524">
                  <c:v>14.96</c:v>
                </c:pt>
                <c:pt idx="1525">
                  <c:v>14.96</c:v>
                </c:pt>
                <c:pt idx="1526">
                  <c:v>14.97</c:v>
                </c:pt>
                <c:pt idx="1527">
                  <c:v>14.97</c:v>
                </c:pt>
                <c:pt idx="1528">
                  <c:v>14.97</c:v>
                </c:pt>
                <c:pt idx="1529">
                  <c:v>14.97</c:v>
                </c:pt>
                <c:pt idx="1530">
                  <c:v>14.97</c:v>
                </c:pt>
                <c:pt idx="1531">
                  <c:v>14.97</c:v>
                </c:pt>
                <c:pt idx="1532">
                  <c:v>14.98</c:v>
                </c:pt>
                <c:pt idx="1533">
                  <c:v>14.98</c:v>
                </c:pt>
                <c:pt idx="1534">
                  <c:v>14.98</c:v>
                </c:pt>
                <c:pt idx="1535">
                  <c:v>14.98</c:v>
                </c:pt>
                <c:pt idx="1536">
                  <c:v>14.98</c:v>
                </c:pt>
                <c:pt idx="1537">
                  <c:v>14.98</c:v>
                </c:pt>
                <c:pt idx="1538">
                  <c:v>14.99</c:v>
                </c:pt>
                <c:pt idx="1539">
                  <c:v>14.99</c:v>
                </c:pt>
                <c:pt idx="1540">
                  <c:v>14.99</c:v>
                </c:pt>
                <c:pt idx="1541">
                  <c:v>14.99</c:v>
                </c:pt>
                <c:pt idx="1542">
                  <c:v>14.99</c:v>
                </c:pt>
                <c:pt idx="1543">
                  <c:v>14.99</c:v>
                </c:pt>
                <c:pt idx="1544">
                  <c:v>15.00</c:v>
                </c:pt>
                <c:pt idx="1545">
                  <c:v>15.00</c:v>
                </c:pt>
                <c:pt idx="1546">
                  <c:v>15.00</c:v>
                </c:pt>
                <c:pt idx="1547">
                  <c:v>15.00</c:v>
                </c:pt>
                <c:pt idx="1548">
                  <c:v>15.00</c:v>
                </c:pt>
                <c:pt idx="1549">
                  <c:v>15.00</c:v>
                </c:pt>
                <c:pt idx="1550">
                  <c:v>15.01</c:v>
                </c:pt>
                <c:pt idx="1551">
                  <c:v>15.01</c:v>
                </c:pt>
                <c:pt idx="1552">
                  <c:v>15.01</c:v>
                </c:pt>
                <c:pt idx="1553">
                  <c:v>15.01</c:v>
                </c:pt>
                <c:pt idx="1554">
                  <c:v>15.01</c:v>
                </c:pt>
                <c:pt idx="1555">
                  <c:v>15.01</c:v>
                </c:pt>
                <c:pt idx="1556">
                  <c:v>15.02</c:v>
                </c:pt>
                <c:pt idx="1557">
                  <c:v>15.02</c:v>
                </c:pt>
                <c:pt idx="1558">
                  <c:v>15.02</c:v>
                </c:pt>
                <c:pt idx="1559">
                  <c:v>15.02</c:v>
                </c:pt>
                <c:pt idx="1560">
                  <c:v>15.02</c:v>
                </c:pt>
                <c:pt idx="1561">
                  <c:v>15.02</c:v>
                </c:pt>
                <c:pt idx="1562">
                  <c:v>15.03</c:v>
                </c:pt>
                <c:pt idx="1563">
                  <c:v>15.03</c:v>
                </c:pt>
                <c:pt idx="1564">
                  <c:v>15.03</c:v>
                </c:pt>
                <c:pt idx="1565">
                  <c:v>15.03</c:v>
                </c:pt>
                <c:pt idx="1566">
                  <c:v>15.03</c:v>
                </c:pt>
                <c:pt idx="1567">
                  <c:v>15.03</c:v>
                </c:pt>
                <c:pt idx="1568">
                  <c:v>15.04</c:v>
                </c:pt>
                <c:pt idx="1569">
                  <c:v>15.04</c:v>
                </c:pt>
                <c:pt idx="1570">
                  <c:v>15.04</c:v>
                </c:pt>
                <c:pt idx="1571">
                  <c:v>15.04</c:v>
                </c:pt>
                <c:pt idx="1572">
                  <c:v>15.04</c:v>
                </c:pt>
                <c:pt idx="1573">
                  <c:v>15.04</c:v>
                </c:pt>
                <c:pt idx="1574">
                  <c:v>15.05</c:v>
                </c:pt>
                <c:pt idx="1575">
                  <c:v>15.05</c:v>
                </c:pt>
                <c:pt idx="1576">
                  <c:v>15.05</c:v>
                </c:pt>
                <c:pt idx="1577">
                  <c:v>15.05</c:v>
                </c:pt>
                <c:pt idx="1578">
                  <c:v>15.05</c:v>
                </c:pt>
                <c:pt idx="1579">
                  <c:v>15.05</c:v>
                </c:pt>
                <c:pt idx="1580">
                  <c:v>15.06</c:v>
                </c:pt>
                <c:pt idx="1581">
                  <c:v>15.06</c:v>
                </c:pt>
                <c:pt idx="1582">
                  <c:v>15.06</c:v>
                </c:pt>
                <c:pt idx="1583">
                  <c:v>15.06</c:v>
                </c:pt>
                <c:pt idx="1584">
                  <c:v>15.06</c:v>
                </c:pt>
                <c:pt idx="1585">
                  <c:v>15.06</c:v>
                </c:pt>
                <c:pt idx="1586">
                  <c:v>15.07</c:v>
                </c:pt>
                <c:pt idx="1587">
                  <c:v>15.07</c:v>
                </c:pt>
                <c:pt idx="1588">
                  <c:v>15.07</c:v>
                </c:pt>
                <c:pt idx="1589">
                  <c:v>15.07</c:v>
                </c:pt>
                <c:pt idx="1590">
                  <c:v>15.07</c:v>
                </c:pt>
                <c:pt idx="1591">
                  <c:v>15.07</c:v>
                </c:pt>
                <c:pt idx="1592">
                  <c:v>15.08</c:v>
                </c:pt>
                <c:pt idx="1593">
                  <c:v>15.08</c:v>
                </c:pt>
                <c:pt idx="1594">
                  <c:v>15.08</c:v>
                </c:pt>
                <c:pt idx="1595">
                  <c:v>15.08</c:v>
                </c:pt>
                <c:pt idx="1596">
                  <c:v>15.08</c:v>
                </c:pt>
                <c:pt idx="1597">
                  <c:v>15.08</c:v>
                </c:pt>
                <c:pt idx="1598">
                  <c:v>15.09</c:v>
                </c:pt>
                <c:pt idx="1599">
                  <c:v>15.09</c:v>
                </c:pt>
                <c:pt idx="1600">
                  <c:v>15.09</c:v>
                </c:pt>
                <c:pt idx="1601">
                  <c:v>15.09</c:v>
                </c:pt>
                <c:pt idx="1602">
                  <c:v>15.09</c:v>
                </c:pt>
                <c:pt idx="1603">
                  <c:v>15.09</c:v>
                </c:pt>
                <c:pt idx="1604">
                  <c:v>15.10</c:v>
                </c:pt>
                <c:pt idx="1605">
                  <c:v>15.10</c:v>
                </c:pt>
                <c:pt idx="1606">
                  <c:v>15.10</c:v>
                </c:pt>
                <c:pt idx="1607">
                  <c:v>15.10</c:v>
                </c:pt>
                <c:pt idx="1608">
                  <c:v>15.10</c:v>
                </c:pt>
                <c:pt idx="1609">
                  <c:v>15.10</c:v>
                </c:pt>
                <c:pt idx="1610">
                  <c:v>15.11</c:v>
                </c:pt>
                <c:pt idx="1611">
                  <c:v>15.11</c:v>
                </c:pt>
                <c:pt idx="1612">
                  <c:v>15.11</c:v>
                </c:pt>
                <c:pt idx="1613">
                  <c:v>15.11</c:v>
                </c:pt>
                <c:pt idx="1614">
                  <c:v>15.11</c:v>
                </c:pt>
                <c:pt idx="1615">
                  <c:v>15.11</c:v>
                </c:pt>
                <c:pt idx="1616">
                  <c:v>15.12</c:v>
                </c:pt>
                <c:pt idx="1617">
                  <c:v>15.12</c:v>
                </c:pt>
                <c:pt idx="1618">
                  <c:v>15.12</c:v>
                </c:pt>
                <c:pt idx="1619">
                  <c:v>15.12</c:v>
                </c:pt>
                <c:pt idx="1620">
                  <c:v>15.12</c:v>
                </c:pt>
                <c:pt idx="1621">
                  <c:v>15.12</c:v>
                </c:pt>
                <c:pt idx="1622">
                  <c:v>15.13</c:v>
                </c:pt>
                <c:pt idx="1623">
                  <c:v>15.13</c:v>
                </c:pt>
                <c:pt idx="1624">
                  <c:v>15.13</c:v>
                </c:pt>
                <c:pt idx="1625">
                  <c:v>15.13</c:v>
                </c:pt>
                <c:pt idx="1626">
                  <c:v>15.13</c:v>
                </c:pt>
                <c:pt idx="1627">
                  <c:v>15.13</c:v>
                </c:pt>
                <c:pt idx="1628">
                  <c:v>15.14</c:v>
                </c:pt>
                <c:pt idx="1629">
                  <c:v>15.14</c:v>
                </c:pt>
                <c:pt idx="1630">
                  <c:v>15.14</c:v>
                </c:pt>
                <c:pt idx="1631">
                  <c:v>15.14</c:v>
                </c:pt>
                <c:pt idx="1632">
                  <c:v>15.14</c:v>
                </c:pt>
                <c:pt idx="1633">
                  <c:v>15.14</c:v>
                </c:pt>
                <c:pt idx="1634">
                  <c:v>15.15</c:v>
                </c:pt>
                <c:pt idx="1635">
                  <c:v>15.15</c:v>
                </c:pt>
                <c:pt idx="1636">
                  <c:v>15.15</c:v>
                </c:pt>
                <c:pt idx="1637">
                  <c:v>15.15</c:v>
                </c:pt>
                <c:pt idx="1638">
                  <c:v>15.15</c:v>
                </c:pt>
                <c:pt idx="1639">
                  <c:v>15.15</c:v>
                </c:pt>
                <c:pt idx="1640">
                  <c:v>15.16</c:v>
                </c:pt>
                <c:pt idx="1641">
                  <c:v>15.16</c:v>
                </c:pt>
                <c:pt idx="1642">
                  <c:v>15.16</c:v>
                </c:pt>
                <c:pt idx="1643">
                  <c:v>15.16</c:v>
                </c:pt>
                <c:pt idx="1644">
                  <c:v>15.16</c:v>
                </c:pt>
                <c:pt idx="1645">
                  <c:v>15.16</c:v>
                </c:pt>
                <c:pt idx="1646">
                  <c:v>15.17</c:v>
                </c:pt>
                <c:pt idx="1647">
                  <c:v>15.17</c:v>
                </c:pt>
                <c:pt idx="1648">
                  <c:v>15.17</c:v>
                </c:pt>
                <c:pt idx="1649">
                  <c:v>15.17</c:v>
                </c:pt>
                <c:pt idx="1650">
                  <c:v>15.17</c:v>
                </c:pt>
                <c:pt idx="1651">
                  <c:v>15.17</c:v>
                </c:pt>
                <c:pt idx="1652">
                  <c:v>15.18</c:v>
                </c:pt>
                <c:pt idx="1653">
                  <c:v>15.18</c:v>
                </c:pt>
                <c:pt idx="1654">
                  <c:v>15.18</c:v>
                </c:pt>
                <c:pt idx="1655">
                  <c:v>15.18</c:v>
                </c:pt>
                <c:pt idx="1656">
                  <c:v>15.18</c:v>
                </c:pt>
                <c:pt idx="1657">
                  <c:v>15.18</c:v>
                </c:pt>
                <c:pt idx="1658">
                  <c:v>15.19</c:v>
                </c:pt>
                <c:pt idx="1659">
                  <c:v>15.19</c:v>
                </c:pt>
                <c:pt idx="1660">
                  <c:v>15.19</c:v>
                </c:pt>
                <c:pt idx="1661">
                  <c:v>15.19</c:v>
                </c:pt>
                <c:pt idx="1662">
                  <c:v>15.19</c:v>
                </c:pt>
                <c:pt idx="1663">
                  <c:v>15.19</c:v>
                </c:pt>
                <c:pt idx="1664">
                  <c:v>15.20</c:v>
                </c:pt>
                <c:pt idx="1665">
                  <c:v>15.20</c:v>
                </c:pt>
                <c:pt idx="1666">
                  <c:v>15.20</c:v>
                </c:pt>
                <c:pt idx="1667">
                  <c:v>15.20</c:v>
                </c:pt>
                <c:pt idx="1668">
                  <c:v>15.20</c:v>
                </c:pt>
                <c:pt idx="1669">
                  <c:v>15.20</c:v>
                </c:pt>
                <c:pt idx="1670">
                  <c:v>15.21</c:v>
                </c:pt>
                <c:pt idx="1671">
                  <c:v>15.21</c:v>
                </c:pt>
                <c:pt idx="1672">
                  <c:v>15.21</c:v>
                </c:pt>
                <c:pt idx="1673">
                  <c:v>15.21</c:v>
                </c:pt>
                <c:pt idx="1674">
                  <c:v>15.21</c:v>
                </c:pt>
                <c:pt idx="1675">
                  <c:v>15.21</c:v>
                </c:pt>
                <c:pt idx="1676">
                  <c:v>15.22</c:v>
                </c:pt>
                <c:pt idx="1677">
                  <c:v>15.22</c:v>
                </c:pt>
                <c:pt idx="1678">
                  <c:v>15.22</c:v>
                </c:pt>
                <c:pt idx="1679">
                  <c:v>15.22</c:v>
                </c:pt>
                <c:pt idx="1680">
                  <c:v>15.22</c:v>
                </c:pt>
                <c:pt idx="1681">
                  <c:v>15.22</c:v>
                </c:pt>
                <c:pt idx="1682">
                  <c:v>15.23</c:v>
                </c:pt>
                <c:pt idx="1683">
                  <c:v>15.23</c:v>
                </c:pt>
                <c:pt idx="1684">
                  <c:v>15.23</c:v>
                </c:pt>
                <c:pt idx="1685">
                  <c:v>15.23</c:v>
                </c:pt>
                <c:pt idx="1686">
                  <c:v>15.23</c:v>
                </c:pt>
                <c:pt idx="1687">
                  <c:v>15.23</c:v>
                </c:pt>
                <c:pt idx="1688">
                  <c:v>15.24</c:v>
                </c:pt>
                <c:pt idx="1689">
                  <c:v>15.24</c:v>
                </c:pt>
                <c:pt idx="1690">
                  <c:v>15.24</c:v>
                </c:pt>
                <c:pt idx="1691">
                  <c:v>15.24</c:v>
                </c:pt>
                <c:pt idx="1692">
                  <c:v>15.24</c:v>
                </c:pt>
                <c:pt idx="1693">
                  <c:v>15.24</c:v>
                </c:pt>
                <c:pt idx="1694">
                  <c:v>15.25</c:v>
                </c:pt>
                <c:pt idx="1695">
                  <c:v>15.25</c:v>
                </c:pt>
                <c:pt idx="1696">
                  <c:v>15.25</c:v>
                </c:pt>
                <c:pt idx="1697">
                  <c:v>15.25</c:v>
                </c:pt>
                <c:pt idx="1698">
                  <c:v>15.25</c:v>
                </c:pt>
                <c:pt idx="1699">
                  <c:v>15.25</c:v>
                </c:pt>
                <c:pt idx="1700">
                  <c:v>15.26</c:v>
                </c:pt>
                <c:pt idx="1701">
                  <c:v>15.26</c:v>
                </c:pt>
                <c:pt idx="1702">
                  <c:v>15.26</c:v>
                </c:pt>
                <c:pt idx="1703">
                  <c:v>15.26</c:v>
                </c:pt>
                <c:pt idx="1704">
                  <c:v>15.26</c:v>
                </c:pt>
                <c:pt idx="1705">
                  <c:v>15.26</c:v>
                </c:pt>
                <c:pt idx="1706">
                  <c:v>15.27</c:v>
                </c:pt>
                <c:pt idx="1707">
                  <c:v>15.27</c:v>
                </c:pt>
                <c:pt idx="1708">
                  <c:v>15.27</c:v>
                </c:pt>
                <c:pt idx="1709">
                  <c:v>15.27</c:v>
                </c:pt>
                <c:pt idx="1710">
                  <c:v>15.27</c:v>
                </c:pt>
                <c:pt idx="1711">
                  <c:v>15.27</c:v>
                </c:pt>
                <c:pt idx="1712">
                  <c:v>15.28</c:v>
                </c:pt>
                <c:pt idx="1713">
                  <c:v>15.28</c:v>
                </c:pt>
                <c:pt idx="1714">
                  <c:v>15.28</c:v>
                </c:pt>
                <c:pt idx="1715">
                  <c:v>15.28</c:v>
                </c:pt>
                <c:pt idx="1716">
                  <c:v>15.28</c:v>
                </c:pt>
                <c:pt idx="1717">
                  <c:v>15.28</c:v>
                </c:pt>
                <c:pt idx="1718">
                  <c:v>15.29</c:v>
                </c:pt>
                <c:pt idx="1719">
                  <c:v>15.29</c:v>
                </c:pt>
                <c:pt idx="1720">
                  <c:v>15.29</c:v>
                </c:pt>
                <c:pt idx="1721">
                  <c:v>15.29</c:v>
                </c:pt>
                <c:pt idx="1722">
                  <c:v>15.29</c:v>
                </c:pt>
                <c:pt idx="1723">
                  <c:v>15.29</c:v>
                </c:pt>
                <c:pt idx="1724">
                  <c:v>15.30</c:v>
                </c:pt>
                <c:pt idx="1725">
                  <c:v>15.30</c:v>
                </c:pt>
                <c:pt idx="1726">
                  <c:v>15.30</c:v>
                </c:pt>
                <c:pt idx="1727">
                  <c:v>15.30</c:v>
                </c:pt>
                <c:pt idx="1728">
                  <c:v>15.30</c:v>
                </c:pt>
                <c:pt idx="1729">
                  <c:v>15.30</c:v>
                </c:pt>
                <c:pt idx="1730">
                  <c:v>15.31</c:v>
                </c:pt>
                <c:pt idx="1731">
                  <c:v>15.31</c:v>
                </c:pt>
                <c:pt idx="1732">
                  <c:v>15.31</c:v>
                </c:pt>
                <c:pt idx="1733">
                  <c:v>15.31</c:v>
                </c:pt>
                <c:pt idx="1734">
                  <c:v>15.31</c:v>
                </c:pt>
                <c:pt idx="1735">
                  <c:v>15.31</c:v>
                </c:pt>
                <c:pt idx="1736">
                  <c:v>15.32</c:v>
                </c:pt>
                <c:pt idx="1737">
                  <c:v>15.32</c:v>
                </c:pt>
                <c:pt idx="1738">
                  <c:v>15.32</c:v>
                </c:pt>
                <c:pt idx="1739">
                  <c:v>15.32</c:v>
                </c:pt>
                <c:pt idx="1740">
                  <c:v>15.32</c:v>
                </c:pt>
                <c:pt idx="1741">
                  <c:v>15.32</c:v>
                </c:pt>
                <c:pt idx="1742">
                  <c:v>15.33</c:v>
                </c:pt>
                <c:pt idx="1743">
                  <c:v>15.33</c:v>
                </c:pt>
                <c:pt idx="1744">
                  <c:v>15.33</c:v>
                </c:pt>
                <c:pt idx="1745">
                  <c:v>15.33</c:v>
                </c:pt>
                <c:pt idx="1746">
                  <c:v>15.33</c:v>
                </c:pt>
                <c:pt idx="1747">
                  <c:v>15.33</c:v>
                </c:pt>
                <c:pt idx="1748">
                  <c:v>15.34</c:v>
                </c:pt>
                <c:pt idx="1749">
                  <c:v>15.34</c:v>
                </c:pt>
                <c:pt idx="1750">
                  <c:v>15.34</c:v>
                </c:pt>
                <c:pt idx="1751">
                  <c:v>15.34</c:v>
                </c:pt>
                <c:pt idx="1752">
                  <c:v>15.34</c:v>
                </c:pt>
                <c:pt idx="1753">
                  <c:v>15.34</c:v>
                </c:pt>
                <c:pt idx="1754">
                  <c:v>15.35</c:v>
                </c:pt>
                <c:pt idx="1755">
                  <c:v>15.35</c:v>
                </c:pt>
                <c:pt idx="1756">
                  <c:v>15.35</c:v>
                </c:pt>
                <c:pt idx="1757">
                  <c:v>15.35</c:v>
                </c:pt>
                <c:pt idx="1758">
                  <c:v>15.35</c:v>
                </c:pt>
                <c:pt idx="1759">
                  <c:v>15.35</c:v>
                </c:pt>
                <c:pt idx="1760">
                  <c:v>15.36</c:v>
                </c:pt>
                <c:pt idx="1761">
                  <c:v>15.36</c:v>
                </c:pt>
                <c:pt idx="1762">
                  <c:v>15.36</c:v>
                </c:pt>
                <c:pt idx="1763">
                  <c:v>15.36</c:v>
                </c:pt>
                <c:pt idx="1764">
                  <c:v>15.36</c:v>
                </c:pt>
                <c:pt idx="1765">
                  <c:v>15.36</c:v>
                </c:pt>
                <c:pt idx="1766">
                  <c:v>15.37</c:v>
                </c:pt>
                <c:pt idx="1767">
                  <c:v>15.37</c:v>
                </c:pt>
                <c:pt idx="1768">
                  <c:v>15.37</c:v>
                </c:pt>
                <c:pt idx="1769">
                  <c:v>15.37</c:v>
                </c:pt>
                <c:pt idx="1770">
                  <c:v>15.37</c:v>
                </c:pt>
                <c:pt idx="1771">
                  <c:v>15.37</c:v>
                </c:pt>
                <c:pt idx="1772">
                  <c:v>15.38</c:v>
                </c:pt>
                <c:pt idx="1773">
                  <c:v>15.38</c:v>
                </c:pt>
                <c:pt idx="1774">
                  <c:v>15.38</c:v>
                </c:pt>
                <c:pt idx="1775">
                  <c:v>15.38</c:v>
                </c:pt>
                <c:pt idx="1776">
                  <c:v>15.38</c:v>
                </c:pt>
                <c:pt idx="1777">
                  <c:v>15.38</c:v>
                </c:pt>
                <c:pt idx="1778">
                  <c:v>15.39</c:v>
                </c:pt>
                <c:pt idx="1779">
                  <c:v>15.39</c:v>
                </c:pt>
                <c:pt idx="1780">
                  <c:v>15.39</c:v>
                </c:pt>
                <c:pt idx="1781">
                  <c:v>15.39</c:v>
                </c:pt>
                <c:pt idx="1782">
                  <c:v>15.39</c:v>
                </c:pt>
                <c:pt idx="1783">
                  <c:v>15.39</c:v>
                </c:pt>
                <c:pt idx="1784">
                  <c:v>15.40</c:v>
                </c:pt>
                <c:pt idx="1785">
                  <c:v>15.40</c:v>
                </c:pt>
                <c:pt idx="1786">
                  <c:v>15.40</c:v>
                </c:pt>
                <c:pt idx="1787">
                  <c:v>15.40</c:v>
                </c:pt>
                <c:pt idx="1788">
                  <c:v>15.40</c:v>
                </c:pt>
                <c:pt idx="1789">
                  <c:v>15.40</c:v>
                </c:pt>
                <c:pt idx="1790">
                  <c:v>15.41</c:v>
                </c:pt>
                <c:pt idx="1791">
                  <c:v>15.41</c:v>
                </c:pt>
                <c:pt idx="1792">
                  <c:v>15.41</c:v>
                </c:pt>
                <c:pt idx="1793">
                  <c:v>15.41</c:v>
                </c:pt>
                <c:pt idx="1794">
                  <c:v>15.41</c:v>
                </c:pt>
                <c:pt idx="1795">
                  <c:v>15.41</c:v>
                </c:pt>
                <c:pt idx="1796">
                  <c:v>15.42</c:v>
                </c:pt>
                <c:pt idx="1797">
                  <c:v>15.42</c:v>
                </c:pt>
                <c:pt idx="1798">
                  <c:v>15.42</c:v>
                </c:pt>
                <c:pt idx="1799">
                  <c:v>15.42</c:v>
                </c:pt>
                <c:pt idx="1800">
                  <c:v>15.42</c:v>
                </c:pt>
                <c:pt idx="1801">
                  <c:v>15.42</c:v>
                </c:pt>
                <c:pt idx="1802">
                  <c:v>15.43</c:v>
                </c:pt>
                <c:pt idx="1803">
                  <c:v>15.43</c:v>
                </c:pt>
                <c:pt idx="1804">
                  <c:v>15.43</c:v>
                </c:pt>
                <c:pt idx="1805">
                  <c:v>15.43</c:v>
                </c:pt>
                <c:pt idx="1806">
                  <c:v>15.43</c:v>
                </c:pt>
                <c:pt idx="1807">
                  <c:v>15.43</c:v>
                </c:pt>
                <c:pt idx="1808">
                  <c:v>15.44</c:v>
                </c:pt>
                <c:pt idx="1809">
                  <c:v>15.44</c:v>
                </c:pt>
                <c:pt idx="1810">
                  <c:v>15.44</c:v>
                </c:pt>
                <c:pt idx="1811">
                  <c:v>15.44</c:v>
                </c:pt>
                <c:pt idx="1812">
                  <c:v>15.44</c:v>
                </c:pt>
                <c:pt idx="1813">
                  <c:v>15.44</c:v>
                </c:pt>
                <c:pt idx="1814">
                  <c:v>15.45</c:v>
                </c:pt>
                <c:pt idx="1815">
                  <c:v>15.45</c:v>
                </c:pt>
                <c:pt idx="1816">
                  <c:v>15.45</c:v>
                </c:pt>
                <c:pt idx="1817">
                  <c:v>15.45</c:v>
                </c:pt>
                <c:pt idx="1818">
                  <c:v>15.45</c:v>
                </c:pt>
                <c:pt idx="1819">
                  <c:v>15.45</c:v>
                </c:pt>
                <c:pt idx="1820">
                  <c:v>15.46</c:v>
                </c:pt>
                <c:pt idx="1821">
                  <c:v>15.46</c:v>
                </c:pt>
                <c:pt idx="1822">
                  <c:v>15.46</c:v>
                </c:pt>
                <c:pt idx="1823">
                  <c:v>15.46</c:v>
                </c:pt>
                <c:pt idx="1824">
                  <c:v>15.46</c:v>
                </c:pt>
                <c:pt idx="1825">
                  <c:v>15.46</c:v>
                </c:pt>
                <c:pt idx="1826">
                  <c:v>15.47</c:v>
                </c:pt>
                <c:pt idx="1827">
                  <c:v>15.47</c:v>
                </c:pt>
                <c:pt idx="1828">
                  <c:v>15.47</c:v>
                </c:pt>
                <c:pt idx="1829">
                  <c:v>15.47</c:v>
                </c:pt>
                <c:pt idx="1830">
                  <c:v>15.47</c:v>
                </c:pt>
                <c:pt idx="1831">
                  <c:v>15.47</c:v>
                </c:pt>
                <c:pt idx="1832">
                  <c:v>15.48</c:v>
                </c:pt>
                <c:pt idx="1833">
                  <c:v>15.48</c:v>
                </c:pt>
                <c:pt idx="1834">
                  <c:v>15.48</c:v>
                </c:pt>
                <c:pt idx="1835">
                  <c:v>15.48</c:v>
                </c:pt>
                <c:pt idx="1836">
                  <c:v>15.48</c:v>
                </c:pt>
                <c:pt idx="1837">
                  <c:v>15.48</c:v>
                </c:pt>
                <c:pt idx="1838">
                  <c:v>15.49</c:v>
                </c:pt>
                <c:pt idx="1839">
                  <c:v>15.49</c:v>
                </c:pt>
                <c:pt idx="1840">
                  <c:v>15.49</c:v>
                </c:pt>
                <c:pt idx="1841">
                  <c:v>15.49</c:v>
                </c:pt>
                <c:pt idx="1842">
                  <c:v>15.49</c:v>
                </c:pt>
                <c:pt idx="1843">
                  <c:v>15.49</c:v>
                </c:pt>
                <c:pt idx="1844">
                  <c:v>15.50</c:v>
                </c:pt>
                <c:pt idx="1845">
                  <c:v>15.50</c:v>
                </c:pt>
                <c:pt idx="1846">
                  <c:v>15.50</c:v>
                </c:pt>
                <c:pt idx="1847">
                  <c:v>15.50</c:v>
                </c:pt>
                <c:pt idx="1848">
                  <c:v>15.50</c:v>
                </c:pt>
                <c:pt idx="1849">
                  <c:v>15.50</c:v>
                </c:pt>
                <c:pt idx="1850">
                  <c:v>15.51</c:v>
                </c:pt>
                <c:pt idx="1851">
                  <c:v>15.51</c:v>
                </c:pt>
                <c:pt idx="1852">
                  <c:v>15.51</c:v>
                </c:pt>
                <c:pt idx="1853">
                  <c:v>15.51</c:v>
                </c:pt>
                <c:pt idx="1854">
                  <c:v>15.51</c:v>
                </c:pt>
                <c:pt idx="1855">
                  <c:v>15.51</c:v>
                </c:pt>
                <c:pt idx="1856">
                  <c:v>15.52</c:v>
                </c:pt>
                <c:pt idx="1857">
                  <c:v>15.52</c:v>
                </c:pt>
                <c:pt idx="1858">
                  <c:v>15.52</c:v>
                </c:pt>
                <c:pt idx="1859">
                  <c:v>15.52</c:v>
                </c:pt>
                <c:pt idx="1860">
                  <c:v>15.52</c:v>
                </c:pt>
                <c:pt idx="1861">
                  <c:v>15.52</c:v>
                </c:pt>
                <c:pt idx="1862">
                  <c:v>15.53</c:v>
                </c:pt>
                <c:pt idx="1863">
                  <c:v>15.53</c:v>
                </c:pt>
                <c:pt idx="1864">
                  <c:v>15.53</c:v>
                </c:pt>
                <c:pt idx="1865">
                  <c:v>15.53</c:v>
                </c:pt>
                <c:pt idx="1866">
                  <c:v>15.53</c:v>
                </c:pt>
                <c:pt idx="1867">
                  <c:v>15.53</c:v>
                </c:pt>
                <c:pt idx="1868">
                  <c:v>15.54</c:v>
                </c:pt>
                <c:pt idx="1869">
                  <c:v>15.54</c:v>
                </c:pt>
                <c:pt idx="1870">
                  <c:v>15.54</c:v>
                </c:pt>
                <c:pt idx="1871">
                  <c:v>15.54</c:v>
                </c:pt>
                <c:pt idx="1872">
                  <c:v>15.54</c:v>
                </c:pt>
                <c:pt idx="1873">
                  <c:v>15.54</c:v>
                </c:pt>
                <c:pt idx="1874">
                  <c:v>15.55</c:v>
                </c:pt>
                <c:pt idx="1875">
                  <c:v>15.55</c:v>
                </c:pt>
                <c:pt idx="1876">
                  <c:v>15.55</c:v>
                </c:pt>
                <c:pt idx="1877">
                  <c:v>15.55</c:v>
                </c:pt>
                <c:pt idx="1878">
                  <c:v>15.55</c:v>
                </c:pt>
                <c:pt idx="1879">
                  <c:v>15.55</c:v>
                </c:pt>
                <c:pt idx="1880">
                  <c:v>15.56</c:v>
                </c:pt>
                <c:pt idx="1881">
                  <c:v>15.56</c:v>
                </c:pt>
                <c:pt idx="1882">
                  <c:v>15.56</c:v>
                </c:pt>
                <c:pt idx="1883">
                  <c:v>15.56</c:v>
                </c:pt>
                <c:pt idx="1884">
                  <c:v>15.56</c:v>
                </c:pt>
                <c:pt idx="1885">
                  <c:v>15.56</c:v>
                </c:pt>
                <c:pt idx="1886">
                  <c:v>15.57</c:v>
                </c:pt>
                <c:pt idx="1887">
                  <c:v>15.57</c:v>
                </c:pt>
                <c:pt idx="1888">
                  <c:v>15.57</c:v>
                </c:pt>
                <c:pt idx="1889">
                  <c:v>15.57</c:v>
                </c:pt>
                <c:pt idx="1890">
                  <c:v>15.57</c:v>
                </c:pt>
                <c:pt idx="1891">
                  <c:v>15.57</c:v>
                </c:pt>
                <c:pt idx="1892">
                  <c:v>15.58</c:v>
                </c:pt>
                <c:pt idx="1893">
                  <c:v>15.58</c:v>
                </c:pt>
                <c:pt idx="1894">
                  <c:v>15.58</c:v>
                </c:pt>
                <c:pt idx="1895">
                  <c:v>15.58</c:v>
                </c:pt>
                <c:pt idx="1896">
                  <c:v>15.58</c:v>
                </c:pt>
                <c:pt idx="1897">
                  <c:v>15.58</c:v>
                </c:pt>
                <c:pt idx="1898">
                  <c:v>15.59</c:v>
                </c:pt>
                <c:pt idx="1899">
                  <c:v>15.59</c:v>
                </c:pt>
                <c:pt idx="1900">
                  <c:v>15.59</c:v>
                </c:pt>
                <c:pt idx="1901">
                  <c:v>15.59</c:v>
                </c:pt>
                <c:pt idx="1902">
                  <c:v>15.59</c:v>
                </c:pt>
                <c:pt idx="1903">
                  <c:v>15.59</c:v>
                </c:pt>
                <c:pt idx="1904">
                  <c:v>15.60</c:v>
                </c:pt>
                <c:pt idx="1905">
                  <c:v>15.60</c:v>
                </c:pt>
                <c:pt idx="1906">
                  <c:v>15.60</c:v>
                </c:pt>
                <c:pt idx="1907">
                  <c:v>15.60</c:v>
                </c:pt>
                <c:pt idx="1908">
                  <c:v>15.60</c:v>
                </c:pt>
                <c:pt idx="1909">
                  <c:v>15.60</c:v>
                </c:pt>
                <c:pt idx="1910">
                  <c:v>15.61</c:v>
                </c:pt>
                <c:pt idx="1911">
                  <c:v>15.61</c:v>
                </c:pt>
                <c:pt idx="1912">
                  <c:v>15.61</c:v>
                </c:pt>
                <c:pt idx="1913">
                  <c:v>15.61</c:v>
                </c:pt>
                <c:pt idx="1914">
                  <c:v>15.61</c:v>
                </c:pt>
                <c:pt idx="1915">
                  <c:v>15.61</c:v>
                </c:pt>
                <c:pt idx="1916">
                  <c:v>15.62</c:v>
                </c:pt>
                <c:pt idx="1917">
                  <c:v>15.62</c:v>
                </c:pt>
                <c:pt idx="1918">
                  <c:v>15.62</c:v>
                </c:pt>
                <c:pt idx="1919">
                  <c:v>15.62</c:v>
                </c:pt>
                <c:pt idx="1920">
                  <c:v>15.62</c:v>
                </c:pt>
                <c:pt idx="1921">
                  <c:v>15.62</c:v>
                </c:pt>
                <c:pt idx="1922">
                  <c:v>15.63</c:v>
                </c:pt>
                <c:pt idx="1923">
                  <c:v>15.63</c:v>
                </c:pt>
                <c:pt idx="1924">
                  <c:v>15.63</c:v>
                </c:pt>
                <c:pt idx="1925">
                  <c:v>15.63</c:v>
                </c:pt>
                <c:pt idx="1926">
                  <c:v>15.63</c:v>
                </c:pt>
                <c:pt idx="1927">
                  <c:v>15.63</c:v>
                </c:pt>
                <c:pt idx="1928">
                  <c:v>15.64</c:v>
                </c:pt>
                <c:pt idx="1929">
                  <c:v>15.64</c:v>
                </c:pt>
                <c:pt idx="1930">
                  <c:v>15.64</c:v>
                </c:pt>
                <c:pt idx="1931">
                  <c:v>15.64</c:v>
                </c:pt>
                <c:pt idx="1932">
                  <c:v>15.64</c:v>
                </c:pt>
                <c:pt idx="1933">
                  <c:v>15.64</c:v>
                </c:pt>
                <c:pt idx="1934">
                  <c:v>15.65</c:v>
                </c:pt>
                <c:pt idx="1935">
                  <c:v>15.65</c:v>
                </c:pt>
                <c:pt idx="1936">
                  <c:v>15.65</c:v>
                </c:pt>
                <c:pt idx="1937">
                  <c:v>15.65</c:v>
                </c:pt>
                <c:pt idx="1938">
                  <c:v>15.65</c:v>
                </c:pt>
                <c:pt idx="1939">
                  <c:v>15.65</c:v>
                </c:pt>
                <c:pt idx="1940">
                  <c:v>15.66</c:v>
                </c:pt>
                <c:pt idx="1941">
                  <c:v>15.66</c:v>
                </c:pt>
                <c:pt idx="1942">
                  <c:v>15.66</c:v>
                </c:pt>
                <c:pt idx="1943">
                  <c:v>15.66</c:v>
                </c:pt>
                <c:pt idx="1944">
                  <c:v>15.66</c:v>
                </c:pt>
                <c:pt idx="1945">
                  <c:v>15.66</c:v>
                </c:pt>
                <c:pt idx="1946">
                  <c:v>15.67</c:v>
                </c:pt>
                <c:pt idx="1947">
                  <c:v>15.67</c:v>
                </c:pt>
                <c:pt idx="1948">
                  <c:v>15.67</c:v>
                </c:pt>
                <c:pt idx="1949">
                  <c:v>15.67</c:v>
                </c:pt>
                <c:pt idx="1950">
                  <c:v>15.67</c:v>
                </c:pt>
                <c:pt idx="1951">
                  <c:v>15.67</c:v>
                </c:pt>
                <c:pt idx="1952">
                  <c:v>15.68</c:v>
                </c:pt>
                <c:pt idx="1953">
                  <c:v>15.68</c:v>
                </c:pt>
                <c:pt idx="1954">
                  <c:v>15.68</c:v>
                </c:pt>
                <c:pt idx="1955">
                  <c:v>15.68</c:v>
                </c:pt>
                <c:pt idx="1956">
                  <c:v>15.68</c:v>
                </c:pt>
                <c:pt idx="1957">
                  <c:v>15.68</c:v>
                </c:pt>
                <c:pt idx="1958">
                  <c:v>15.69</c:v>
                </c:pt>
                <c:pt idx="1959">
                  <c:v>15.69</c:v>
                </c:pt>
                <c:pt idx="1960">
                  <c:v>15.69</c:v>
                </c:pt>
                <c:pt idx="1961">
                  <c:v>15.69</c:v>
                </c:pt>
                <c:pt idx="1962">
                  <c:v>15.69</c:v>
                </c:pt>
                <c:pt idx="1963">
                  <c:v>15.69</c:v>
                </c:pt>
                <c:pt idx="1964">
                  <c:v>15.70</c:v>
                </c:pt>
                <c:pt idx="1965">
                  <c:v>15.70</c:v>
                </c:pt>
                <c:pt idx="1966">
                  <c:v>15.70</c:v>
                </c:pt>
                <c:pt idx="1967">
                  <c:v>15.70</c:v>
                </c:pt>
                <c:pt idx="1968">
                  <c:v>15.70</c:v>
                </c:pt>
                <c:pt idx="1969">
                  <c:v>15.70</c:v>
                </c:pt>
                <c:pt idx="1970">
                  <c:v>15.71</c:v>
                </c:pt>
                <c:pt idx="1971">
                  <c:v>15.71</c:v>
                </c:pt>
                <c:pt idx="1972">
                  <c:v>15.71</c:v>
                </c:pt>
                <c:pt idx="1973">
                  <c:v>15.71</c:v>
                </c:pt>
                <c:pt idx="1974">
                  <c:v>15.71</c:v>
                </c:pt>
                <c:pt idx="1975">
                  <c:v>15.71</c:v>
                </c:pt>
                <c:pt idx="1976">
                  <c:v>15.72</c:v>
                </c:pt>
                <c:pt idx="1977">
                  <c:v>15.72</c:v>
                </c:pt>
                <c:pt idx="1978">
                  <c:v>15.72</c:v>
                </c:pt>
                <c:pt idx="1979">
                  <c:v>15.72</c:v>
                </c:pt>
                <c:pt idx="1980">
                  <c:v>15.72</c:v>
                </c:pt>
                <c:pt idx="1981">
                  <c:v>15.72</c:v>
                </c:pt>
                <c:pt idx="1982">
                  <c:v>15.73</c:v>
                </c:pt>
                <c:pt idx="1983">
                  <c:v>15.73</c:v>
                </c:pt>
                <c:pt idx="1984">
                  <c:v>15.73</c:v>
                </c:pt>
                <c:pt idx="1985">
                  <c:v>15.73</c:v>
                </c:pt>
                <c:pt idx="1986">
                  <c:v>15.73</c:v>
                </c:pt>
                <c:pt idx="1987">
                  <c:v>15.73</c:v>
                </c:pt>
                <c:pt idx="1988">
                  <c:v>15.74</c:v>
                </c:pt>
                <c:pt idx="1989">
                  <c:v>15.74</c:v>
                </c:pt>
                <c:pt idx="1990">
                  <c:v>15.74</c:v>
                </c:pt>
                <c:pt idx="1991">
                  <c:v>15.74</c:v>
                </c:pt>
                <c:pt idx="1992">
                  <c:v>15.74</c:v>
                </c:pt>
                <c:pt idx="1993">
                  <c:v>15.74</c:v>
                </c:pt>
                <c:pt idx="1994">
                  <c:v>15.75</c:v>
                </c:pt>
                <c:pt idx="1995">
                  <c:v>15.75</c:v>
                </c:pt>
                <c:pt idx="1996">
                  <c:v>15.75</c:v>
                </c:pt>
                <c:pt idx="1997">
                  <c:v>15.75</c:v>
                </c:pt>
                <c:pt idx="1998">
                  <c:v>15.75</c:v>
                </c:pt>
                <c:pt idx="1999">
                  <c:v>15.75</c:v>
                </c:pt>
                <c:pt idx="2000">
                  <c:v>15.76</c:v>
                </c:pt>
                <c:pt idx="2001">
                  <c:v>15.76</c:v>
                </c:pt>
                <c:pt idx="2002">
                  <c:v>15.76</c:v>
                </c:pt>
                <c:pt idx="2003">
                  <c:v>15.76</c:v>
                </c:pt>
                <c:pt idx="2004">
                  <c:v>15.76</c:v>
                </c:pt>
                <c:pt idx="2005">
                  <c:v>15.76</c:v>
                </c:pt>
                <c:pt idx="2006">
                  <c:v>15.77</c:v>
                </c:pt>
                <c:pt idx="2007">
                  <c:v>15.77</c:v>
                </c:pt>
                <c:pt idx="2008">
                  <c:v>15.77</c:v>
                </c:pt>
                <c:pt idx="2009">
                  <c:v>15.77</c:v>
                </c:pt>
                <c:pt idx="2010">
                  <c:v>15.77</c:v>
                </c:pt>
                <c:pt idx="2011">
                  <c:v>15.77</c:v>
                </c:pt>
                <c:pt idx="2012">
                  <c:v>15.78</c:v>
                </c:pt>
                <c:pt idx="2013">
                  <c:v>15.78</c:v>
                </c:pt>
                <c:pt idx="2014">
                  <c:v>15.78</c:v>
                </c:pt>
                <c:pt idx="2015">
                  <c:v>15.78</c:v>
                </c:pt>
                <c:pt idx="2016">
                  <c:v>15.78</c:v>
                </c:pt>
                <c:pt idx="2017">
                  <c:v>15.78</c:v>
                </c:pt>
                <c:pt idx="2018">
                  <c:v>15.79</c:v>
                </c:pt>
                <c:pt idx="2019">
                  <c:v>15.79</c:v>
                </c:pt>
                <c:pt idx="2020">
                  <c:v>15.79</c:v>
                </c:pt>
                <c:pt idx="2021">
                  <c:v>15.79</c:v>
                </c:pt>
                <c:pt idx="2022">
                  <c:v>15.79</c:v>
                </c:pt>
                <c:pt idx="2023">
                  <c:v>15.79</c:v>
                </c:pt>
                <c:pt idx="2024">
                  <c:v>15.80</c:v>
                </c:pt>
                <c:pt idx="2025">
                  <c:v>15.80</c:v>
                </c:pt>
                <c:pt idx="2026">
                  <c:v>15.80</c:v>
                </c:pt>
                <c:pt idx="2027">
                  <c:v>15.80</c:v>
                </c:pt>
                <c:pt idx="2028">
                  <c:v>15.80</c:v>
                </c:pt>
                <c:pt idx="2029">
                  <c:v>15.80</c:v>
                </c:pt>
                <c:pt idx="2030">
                  <c:v>15.81</c:v>
                </c:pt>
                <c:pt idx="2031">
                  <c:v>15.81</c:v>
                </c:pt>
                <c:pt idx="2032">
                  <c:v>15.81</c:v>
                </c:pt>
                <c:pt idx="2033">
                  <c:v>15.81</c:v>
                </c:pt>
                <c:pt idx="2034">
                  <c:v>15.81</c:v>
                </c:pt>
                <c:pt idx="2035">
                  <c:v>15.81</c:v>
                </c:pt>
                <c:pt idx="2036">
                  <c:v>15.82</c:v>
                </c:pt>
                <c:pt idx="2037">
                  <c:v>15.82</c:v>
                </c:pt>
                <c:pt idx="2038">
                  <c:v>15.82</c:v>
                </c:pt>
                <c:pt idx="2039">
                  <c:v>15.82</c:v>
                </c:pt>
                <c:pt idx="2040">
                  <c:v>15.82</c:v>
                </c:pt>
                <c:pt idx="2041">
                  <c:v>15.82</c:v>
                </c:pt>
                <c:pt idx="2042">
                  <c:v>15.83</c:v>
                </c:pt>
                <c:pt idx="2043">
                  <c:v>15.83</c:v>
                </c:pt>
                <c:pt idx="2044">
                  <c:v>15.83</c:v>
                </c:pt>
                <c:pt idx="2045">
                  <c:v>15.83</c:v>
                </c:pt>
                <c:pt idx="2046">
                  <c:v>15.83</c:v>
                </c:pt>
                <c:pt idx="2047">
                  <c:v>15.83</c:v>
                </c:pt>
                <c:pt idx="2048">
                  <c:v>15.84</c:v>
                </c:pt>
                <c:pt idx="2049">
                  <c:v>15.84</c:v>
                </c:pt>
                <c:pt idx="2050">
                  <c:v>15.84</c:v>
                </c:pt>
                <c:pt idx="2051">
                  <c:v>15.84</c:v>
                </c:pt>
                <c:pt idx="2052">
                  <c:v>15.84</c:v>
                </c:pt>
                <c:pt idx="2053">
                  <c:v>15.84</c:v>
                </c:pt>
                <c:pt idx="2054">
                  <c:v>15.85</c:v>
                </c:pt>
                <c:pt idx="2055">
                  <c:v>15.85</c:v>
                </c:pt>
                <c:pt idx="2056">
                  <c:v>15.85</c:v>
                </c:pt>
                <c:pt idx="2057">
                  <c:v>15.85</c:v>
                </c:pt>
                <c:pt idx="2058">
                  <c:v>15.85</c:v>
                </c:pt>
                <c:pt idx="2059">
                  <c:v>15.85</c:v>
                </c:pt>
                <c:pt idx="2060">
                  <c:v>15.86</c:v>
                </c:pt>
                <c:pt idx="2061">
                  <c:v>15.86</c:v>
                </c:pt>
                <c:pt idx="2062">
                  <c:v>15.86</c:v>
                </c:pt>
                <c:pt idx="2063">
                  <c:v>15.86</c:v>
                </c:pt>
                <c:pt idx="2064">
                  <c:v>15.86</c:v>
                </c:pt>
                <c:pt idx="2065">
                  <c:v>15.86</c:v>
                </c:pt>
                <c:pt idx="2066">
                  <c:v>15.87</c:v>
                </c:pt>
                <c:pt idx="2067">
                  <c:v>15.87</c:v>
                </c:pt>
                <c:pt idx="2068">
                  <c:v>15.87</c:v>
                </c:pt>
                <c:pt idx="2069">
                  <c:v>15.87</c:v>
                </c:pt>
                <c:pt idx="2070">
                  <c:v>15.87</c:v>
                </c:pt>
                <c:pt idx="2071">
                  <c:v>15.87</c:v>
                </c:pt>
                <c:pt idx="2072">
                  <c:v>15.88</c:v>
                </c:pt>
                <c:pt idx="2073">
                  <c:v>15.88</c:v>
                </c:pt>
                <c:pt idx="2074">
                  <c:v>15.88</c:v>
                </c:pt>
                <c:pt idx="2075">
                  <c:v>15.88</c:v>
                </c:pt>
                <c:pt idx="2076">
                  <c:v>15.88</c:v>
                </c:pt>
                <c:pt idx="2077">
                  <c:v>15.88</c:v>
                </c:pt>
                <c:pt idx="2078">
                  <c:v>15.89</c:v>
                </c:pt>
                <c:pt idx="2079">
                  <c:v>15.89</c:v>
                </c:pt>
                <c:pt idx="2080">
                  <c:v>15.89</c:v>
                </c:pt>
                <c:pt idx="2081">
                  <c:v>15.89</c:v>
                </c:pt>
                <c:pt idx="2082">
                  <c:v>15.89</c:v>
                </c:pt>
                <c:pt idx="2083">
                  <c:v>15.89</c:v>
                </c:pt>
                <c:pt idx="2084">
                  <c:v>15.90</c:v>
                </c:pt>
                <c:pt idx="2085">
                  <c:v>15.90</c:v>
                </c:pt>
                <c:pt idx="2086">
                  <c:v>15.90</c:v>
                </c:pt>
                <c:pt idx="2087">
                  <c:v>15.90</c:v>
                </c:pt>
                <c:pt idx="2088">
                  <c:v>15.90</c:v>
                </c:pt>
                <c:pt idx="2089">
                  <c:v>15.90</c:v>
                </c:pt>
                <c:pt idx="2090">
                  <c:v>15.91</c:v>
                </c:pt>
                <c:pt idx="2091">
                  <c:v>15.91</c:v>
                </c:pt>
                <c:pt idx="2092">
                  <c:v>15.91</c:v>
                </c:pt>
                <c:pt idx="2093">
                  <c:v>15.91</c:v>
                </c:pt>
                <c:pt idx="2094">
                  <c:v>15.91</c:v>
                </c:pt>
                <c:pt idx="2095">
                  <c:v>15.91</c:v>
                </c:pt>
                <c:pt idx="2096">
                  <c:v>15.92</c:v>
                </c:pt>
                <c:pt idx="2097">
                  <c:v>15.92</c:v>
                </c:pt>
                <c:pt idx="2098">
                  <c:v>15.92</c:v>
                </c:pt>
                <c:pt idx="2099">
                  <c:v>15.92</c:v>
                </c:pt>
                <c:pt idx="2100">
                  <c:v>15.92</c:v>
                </c:pt>
                <c:pt idx="2101">
                  <c:v>15.92</c:v>
                </c:pt>
                <c:pt idx="2102">
                  <c:v>15.93</c:v>
                </c:pt>
                <c:pt idx="2103">
                  <c:v>15.93</c:v>
                </c:pt>
                <c:pt idx="2104">
                  <c:v>15.93</c:v>
                </c:pt>
                <c:pt idx="2105">
                  <c:v>15.93</c:v>
                </c:pt>
                <c:pt idx="2106">
                  <c:v>15.93</c:v>
                </c:pt>
                <c:pt idx="2107">
                  <c:v>15.93</c:v>
                </c:pt>
                <c:pt idx="2108">
                  <c:v>15.94</c:v>
                </c:pt>
                <c:pt idx="2109">
                  <c:v>15.94</c:v>
                </c:pt>
                <c:pt idx="2110">
                  <c:v>15.94</c:v>
                </c:pt>
                <c:pt idx="2111">
                  <c:v>15.94</c:v>
                </c:pt>
                <c:pt idx="2112">
                  <c:v>15.94</c:v>
                </c:pt>
                <c:pt idx="2113">
                  <c:v>15.94</c:v>
                </c:pt>
                <c:pt idx="2114">
                  <c:v>15.95</c:v>
                </c:pt>
                <c:pt idx="2115">
                  <c:v>15.95</c:v>
                </c:pt>
                <c:pt idx="2116">
                  <c:v>15.95</c:v>
                </c:pt>
                <c:pt idx="2117">
                  <c:v>15.95</c:v>
                </c:pt>
                <c:pt idx="2118">
                  <c:v>15.95</c:v>
                </c:pt>
                <c:pt idx="2119">
                  <c:v>15.95</c:v>
                </c:pt>
                <c:pt idx="2120">
                  <c:v>15.96</c:v>
                </c:pt>
                <c:pt idx="2121">
                  <c:v>15.96</c:v>
                </c:pt>
                <c:pt idx="2122">
                  <c:v>15.96</c:v>
                </c:pt>
                <c:pt idx="2123">
                  <c:v>15.96</c:v>
                </c:pt>
                <c:pt idx="2124">
                  <c:v>15.96</c:v>
                </c:pt>
                <c:pt idx="2125">
                  <c:v>15.96</c:v>
                </c:pt>
                <c:pt idx="2126">
                  <c:v>15.97</c:v>
                </c:pt>
                <c:pt idx="2127">
                  <c:v>15.97</c:v>
                </c:pt>
                <c:pt idx="2128">
                  <c:v>15.97</c:v>
                </c:pt>
                <c:pt idx="2129">
                  <c:v>15.97</c:v>
                </c:pt>
                <c:pt idx="2130">
                  <c:v>15.97</c:v>
                </c:pt>
                <c:pt idx="2131">
                  <c:v>15.97</c:v>
                </c:pt>
                <c:pt idx="2132">
                  <c:v>15.98</c:v>
                </c:pt>
                <c:pt idx="2133">
                  <c:v>15.98</c:v>
                </c:pt>
                <c:pt idx="2134">
                  <c:v>15.98</c:v>
                </c:pt>
                <c:pt idx="2135">
                  <c:v>15.98</c:v>
                </c:pt>
                <c:pt idx="2136">
                  <c:v>15.98</c:v>
                </c:pt>
                <c:pt idx="2137">
                  <c:v>15.98</c:v>
                </c:pt>
                <c:pt idx="2138">
                  <c:v>15.99</c:v>
                </c:pt>
                <c:pt idx="2139">
                  <c:v>15.99</c:v>
                </c:pt>
                <c:pt idx="2140">
                  <c:v>15.99</c:v>
                </c:pt>
                <c:pt idx="2141">
                  <c:v>15.99</c:v>
                </c:pt>
                <c:pt idx="2142">
                  <c:v>15.99</c:v>
                </c:pt>
                <c:pt idx="2143">
                  <c:v>15.99</c:v>
                </c:pt>
                <c:pt idx="2144">
                  <c:v>16.00</c:v>
                </c:pt>
                <c:pt idx="2145">
                  <c:v>16.00</c:v>
                </c:pt>
                <c:pt idx="2146">
                  <c:v>16.00</c:v>
                </c:pt>
                <c:pt idx="2147">
                  <c:v>16.00</c:v>
                </c:pt>
                <c:pt idx="2148">
                  <c:v>16.00</c:v>
                </c:pt>
                <c:pt idx="2149">
                  <c:v>16.00</c:v>
                </c:pt>
                <c:pt idx="2150">
                  <c:v>16.01</c:v>
                </c:pt>
                <c:pt idx="2151">
                  <c:v>16.01</c:v>
                </c:pt>
                <c:pt idx="2152">
                  <c:v>16.01</c:v>
                </c:pt>
                <c:pt idx="2153">
                  <c:v>16.01</c:v>
                </c:pt>
                <c:pt idx="2154">
                  <c:v>16.01</c:v>
                </c:pt>
                <c:pt idx="2155">
                  <c:v>16.01</c:v>
                </c:pt>
                <c:pt idx="2156">
                  <c:v>16.02</c:v>
                </c:pt>
                <c:pt idx="2157">
                  <c:v>16.02</c:v>
                </c:pt>
                <c:pt idx="2158">
                  <c:v>16.02</c:v>
                </c:pt>
                <c:pt idx="2159">
                  <c:v>16.02</c:v>
                </c:pt>
                <c:pt idx="2160">
                  <c:v>16.02</c:v>
                </c:pt>
                <c:pt idx="2161">
                  <c:v>16.02</c:v>
                </c:pt>
                <c:pt idx="2162">
                  <c:v>16.03</c:v>
                </c:pt>
                <c:pt idx="2163">
                  <c:v>16.03</c:v>
                </c:pt>
                <c:pt idx="2164">
                  <c:v>16.03</c:v>
                </c:pt>
                <c:pt idx="2165">
                  <c:v>16.03</c:v>
                </c:pt>
                <c:pt idx="2166">
                  <c:v>16.03</c:v>
                </c:pt>
                <c:pt idx="2167">
                  <c:v>16.03</c:v>
                </c:pt>
                <c:pt idx="2168">
                  <c:v>16.04</c:v>
                </c:pt>
                <c:pt idx="2169">
                  <c:v>16.04</c:v>
                </c:pt>
                <c:pt idx="2170">
                  <c:v>16.04</c:v>
                </c:pt>
                <c:pt idx="2171">
                  <c:v>16.04</c:v>
                </c:pt>
                <c:pt idx="2172">
                  <c:v>16.04</c:v>
                </c:pt>
                <c:pt idx="2173">
                  <c:v>16.04</c:v>
                </c:pt>
                <c:pt idx="2174">
                  <c:v>16.05</c:v>
                </c:pt>
                <c:pt idx="2175">
                  <c:v>16.05</c:v>
                </c:pt>
                <c:pt idx="2176">
                  <c:v>16.05</c:v>
                </c:pt>
                <c:pt idx="2177">
                  <c:v>16.05</c:v>
                </c:pt>
                <c:pt idx="2178">
                  <c:v>16.05</c:v>
                </c:pt>
                <c:pt idx="2179">
                  <c:v>16.05</c:v>
                </c:pt>
                <c:pt idx="2180">
                  <c:v>16.06</c:v>
                </c:pt>
                <c:pt idx="2181">
                  <c:v>16.06</c:v>
                </c:pt>
                <c:pt idx="2182">
                  <c:v>16.06</c:v>
                </c:pt>
                <c:pt idx="2183">
                  <c:v>16.06</c:v>
                </c:pt>
                <c:pt idx="2184">
                  <c:v>16.06</c:v>
                </c:pt>
                <c:pt idx="2185">
                  <c:v>16.06</c:v>
                </c:pt>
                <c:pt idx="2186">
                  <c:v>16.07</c:v>
                </c:pt>
                <c:pt idx="2187">
                  <c:v>16.07</c:v>
                </c:pt>
                <c:pt idx="2188">
                  <c:v>16.07</c:v>
                </c:pt>
                <c:pt idx="2189">
                  <c:v>16.07</c:v>
                </c:pt>
                <c:pt idx="2190">
                  <c:v>16.07</c:v>
                </c:pt>
                <c:pt idx="2191">
                  <c:v>16.07</c:v>
                </c:pt>
                <c:pt idx="2192">
                  <c:v>16.08</c:v>
                </c:pt>
                <c:pt idx="2193">
                  <c:v>16.08</c:v>
                </c:pt>
                <c:pt idx="2194">
                  <c:v>16.08</c:v>
                </c:pt>
                <c:pt idx="2195">
                  <c:v>16.08</c:v>
                </c:pt>
                <c:pt idx="2196">
                  <c:v>16.08</c:v>
                </c:pt>
                <c:pt idx="2197">
                  <c:v>16.08</c:v>
                </c:pt>
                <c:pt idx="2198">
                  <c:v>16.09</c:v>
                </c:pt>
                <c:pt idx="2199">
                  <c:v>16.09</c:v>
                </c:pt>
                <c:pt idx="2200">
                  <c:v>16.09</c:v>
                </c:pt>
                <c:pt idx="2201">
                  <c:v>16.09</c:v>
                </c:pt>
                <c:pt idx="2202">
                  <c:v>16.09</c:v>
                </c:pt>
                <c:pt idx="2203">
                  <c:v>16.09</c:v>
                </c:pt>
                <c:pt idx="2204">
                  <c:v>16.10</c:v>
                </c:pt>
                <c:pt idx="2205">
                  <c:v>16.10</c:v>
                </c:pt>
                <c:pt idx="2206">
                  <c:v>16.10</c:v>
                </c:pt>
                <c:pt idx="2207">
                  <c:v>16.10</c:v>
                </c:pt>
                <c:pt idx="2208">
                  <c:v>16.10</c:v>
                </c:pt>
                <c:pt idx="2209">
                  <c:v>16.10</c:v>
                </c:pt>
                <c:pt idx="2210">
                  <c:v>16.11</c:v>
                </c:pt>
                <c:pt idx="2211">
                  <c:v>16.11</c:v>
                </c:pt>
                <c:pt idx="2212">
                  <c:v>16.11</c:v>
                </c:pt>
                <c:pt idx="2213">
                  <c:v>16.11</c:v>
                </c:pt>
                <c:pt idx="2214">
                  <c:v>16.11</c:v>
                </c:pt>
                <c:pt idx="2215">
                  <c:v>16.11</c:v>
                </c:pt>
                <c:pt idx="2216">
                  <c:v>16.12</c:v>
                </c:pt>
                <c:pt idx="2217">
                  <c:v>16.12</c:v>
                </c:pt>
                <c:pt idx="2218">
                  <c:v>16.12</c:v>
                </c:pt>
                <c:pt idx="2219">
                  <c:v>16.12</c:v>
                </c:pt>
                <c:pt idx="2220">
                  <c:v>16.12</c:v>
                </c:pt>
                <c:pt idx="2221">
                  <c:v>16.12</c:v>
                </c:pt>
                <c:pt idx="2222">
                  <c:v>16.13</c:v>
                </c:pt>
                <c:pt idx="2223">
                  <c:v>16.13</c:v>
                </c:pt>
                <c:pt idx="2224">
                  <c:v>16.13</c:v>
                </c:pt>
                <c:pt idx="2225">
                  <c:v>16.13</c:v>
                </c:pt>
                <c:pt idx="2226">
                  <c:v>16.13</c:v>
                </c:pt>
                <c:pt idx="2227">
                  <c:v>16.13</c:v>
                </c:pt>
                <c:pt idx="2228">
                  <c:v>16.14</c:v>
                </c:pt>
                <c:pt idx="2229">
                  <c:v>16.14</c:v>
                </c:pt>
                <c:pt idx="2230">
                  <c:v>16.14</c:v>
                </c:pt>
                <c:pt idx="2231">
                  <c:v>16.14</c:v>
                </c:pt>
                <c:pt idx="2232">
                  <c:v>16.14</c:v>
                </c:pt>
                <c:pt idx="2233">
                  <c:v>16.14</c:v>
                </c:pt>
                <c:pt idx="2234">
                  <c:v>16.15</c:v>
                </c:pt>
                <c:pt idx="2235">
                  <c:v>16.15</c:v>
                </c:pt>
                <c:pt idx="2236">
                  <c:v>16.15</c:v>
                </c:pt>
                <c:pt idx="2237">
                  <c:v>16.15</c:v>
                </c:pt>
                <c:pt idx="2238">
                  <c:v>16.15</c:v>
                </c:pt>
                <c:pt idx="2239">
                  <c:v>16.15</c:v>
                </c:pt>
                <c:pt idx="2240">
                  <c:v>16.16</c:v>
                </c:pt>
                <c:pt idx="2241">
                  <c:v>16.16</c:v>
                </c:pt>
                <c:pt idx="2242">
                  <c:v>16.16</c:v>
                </c:pt>
                <c:pt idx="2243">
                  <c:v>16.16</c:v>
                </c:pt>
                <c:pt idx="2244">
                  <c:v>16.16</c:v>
                </c:pt>
                <c:pt idx="2245">
                  <c:v>16.16</c:v>
                </c:pt>
                <c:pt idx="2246">
                  <c:v>16.17</c:v>
                </c:pt>
                <c:pt idx="2247">
                  <c:v>16.17</c:v>
                </c:pt>
                <c:pt idx="2248">
                  <c:v>16.17</c:v>
                </c:pt>
                <c:pt idx="2249">
                  <c:v>16.17</c:v>
                </c:pt>
                <c:pt idx="2250">
                  <c:v>16.17</c:v>
                </c:pt>
                <c:pt idx="2251">
                  <c:v>16.17</c:v>
                </c:pt>
                <c:pt idx="2252">
                  <c:v>16.18</c:v>
                </c:pt>
                <c:pt idx="2253">
                  <c:v>16.18</c:v>
                </c:pt>
                <c:pt idx="2254">
                  <c:v>16.18</c:v>
                </c:pt>
                <c:pt idx="2255">
                  <c:v>16.18</c:v>
                </c:pt>
                <c:pt idx="2256">
                  <c:v>16.18</c:v>
                </c:pt>
                <c:pt idx="2257">
                  <c:v>16.18</c:v>
                </c:pt>
                <c:pt idx="2258">
                  <c:v>16.19</c:v>
                </c:pt>
                <c:pt idx="2259">
                  <c:v>16.19</c:v>
                </c:pt>
                <c:pt idx="2260">
                  <c:v>16.19</c:v>
                </c:pt>
                <c:pt idx="2261">
                  <c:v>16.19</c:v>
                </c:pt>
                <c:pt idx="2262">
                  <c:v>16.19</c:v>
                </c:pt>
                <c:pt idx="2263">
                  <c:v>16.19</c:v>
                </c:pt>
                <c:pt idx="2264">
                  <c:v>16.20</c:v>
                </c:pt>
                <c:pt idx="2265">
                  <c:v>16.20</c:v>
                </c:pt>
                <c:pt idx="2266">
                  <c:v>16.20</c:v>
                </c:pt>
                <c:pt idx="2267">
                  <c:v>16.20</c:v>
                </c:pt>
                <c:pt idx="2268">
                  <c:v>16.20</c:v>
                </c:pt>
                <c:pt idx="2269">
                  <c:v>16.20</c:v>
                </c:pt>
                <c:pt idx="2270">
                  <c:v>16.21</c:v>
                </c:pt>
                <c:pt idx="2271">
                  <c:v>16.21</c:v>
                </c:pt>
                <c:pt idx="2272">
                  <c:v>16.21</c:v>
                </c:pt>
                <c:pt idx="2273">
                  <c:v>16.21</c:v>
                </c:pt>
                <c:pt idx="2274">
                  <c:v>16.21</c:v>
                </c:pt>
                <c:pt idx="2275">
                  <c:v>16.21</c:v>
                </c:pt>
                <c:pt idx="2276">
                  <c:v>16.22</c:v>
                </c:pt>
                <c:pt idx="2277">
                  <c:v>16.22</c:v>
                </c:pt>
                <c:pt idx="2278">
                  <c:v>16.22</c:v>
                </c:pt>
                <c:pt idx="2279">
                  <c:v>16.22</c:v>
                </c:pt>
                <c:pt idx="2280">
                  <c:v>16.22</c:v>
                </c:pt>
                <c:pt idx="2281">
                  <c:v>16.22</c:v>
                </c:pt>
                <c:pt idx="2282">
                  <c:v>16.23</c:v>
                </c:pt>
                <c:pt idx="2283">
                  <c:v>16.23</c:v>
                </c:pt>
                <c:pt idx="2284">
                  <c:v>16.23</c:v>
                </c:pt>
                <c:pt idx="2285">
                  <c:v>16.23</c:v>
                </c:pt>
                <c:pt idx="2286">
                  <c:v>16.23</c:v>
                </c:pt>
                <c:pt idx="2287">
                  <c:v>16.23</c:v>
                </c:pt>
                <c:pt idx="2288">
                  <c:v>16.24</c:v>
                </c:pt>
                <c:pt idx="2289">
                  <c:v>16.24</c:v>
                </c:pt>
                <c:pt idx="2290">
                  <c:v>16.24</c:v>
                </c:pt>
                <c:pt idx="2291">
                  <c:v>16.24</c:v>
                </c:pt>
                <c:pt idx="2292">
                  <c:v>16.24</c:v>
                </c:pt>
                <c:pt idx="2293">
                  <c:v>16.24</c:v>
                </c:pt>
                <c:pt idx="2294">
                  <c:v>16.25</c:v>
                </c:pt>
                <c:pt idx="2295">
                  <c:v>16.25</c:v>
                </c:pt>
                <c:pt idx="2296">
                  <c:v>16.25</c:v>
                </c:pt>
                <c:pt idx="2297">
                  <c:v>16.25</c:v>
                </c:pt>
                <c:pt idx="2298">
                  <c:v>16.25</c:v>
                </c:pt>
                <c:pt idx="2299">
                  <c:v>16.25</c:v>
                </c:pt>
                <c:pt idx="2300">
                  <c:v>16.26</c:v>
                </c:pt>
                <c:pt idx="2301">
                  <c:v>16.26</c:v>
                </c:pt>
                <c:pt idx="2302">
                  <c:v>16.26</c:v>
                </c:pt>
                <c:pt idx="2303">
                  <c:v>16.26</c:v>
                </c:pt>
                <c:pt idx="2304">
                  <c:v>16.26</c:v>
                </c:pt>
                <c:pt idx="2305">
                  <c:v>16.26</c:v>
                </c:pt>
                <c:pt idx="2306">
                  <c:v>16.27</c:v>
                </c:pt>
                <c:pt idx="2307">
                  <c:v>16.27</c:v>
                </c:pt>
                <c:pt idx="2308">
                  <c:v>16.27</c:v>
                </c:pt>
                <c:pt idx="2309">
                  <c:v>16.27</c:v>
                </c:pt>
                <c:pt idx="2310">
                  <c:v>16.27</c:v>
                </c:pt>
                <c:pt idx="2311">
                  <c:v>16.27</c:v>
                </c:pt>
                <c:pt idx="2312">
                  <c:v>16.28</c:v>
                </c:pt>
                <c:pt idx="2313">
                  <c:v>16.28</c:v>
                </c:pt>
                <c:pt idx="2314">
                  <c:v>16.28</c:v>
                </c:pt>
                <c:pt idx="2315">
                  <c:v>16.28</c:v>
                </c:pt>
                <c:pt idx="2316">
                  <c:v>16.28</c:v>
                </c:pt>
                <c:pt idx="2317">
                  <c:v>16.28</c:v>
                </c:pt>
                <c:pt idx="2318">
                  <c:v>16.29</c:v>
                </c:pt>
                <c:pt idx="2319">
                  <c:v>16.29</c:v>
                </c:pt>
                <c:pt idx="2320">
                  <c:v>16.29</c:v>
                </c:pt>
                <c:pt idx="2321">
                  <c:v>16.29</c:v>
                </c:pt>
                <c:pt idx="2322">
                  <c:v>16.29</c:v>
                </c:pt>
                <c:pt idx="2323">
                  <c:v>16.29</c:v>
                </c:pt>
                <c:pt idx="2324">
                  <c:v>16.30</c:v>
                </c:pt>
                <c:pt idx="2325">
                  <c:v>16.30</c:v>
                </c:pt>
                <c:pt idx="2326">
                  <c:v>16.30</c:v>
                </c:pt>
                <c:pt idx="2327">
                  <c:v>16.30</c:v>
                </c:pt>
                <c:pt idx="2328">
                  <c:v>16.30</c:v>
                </c:pt>
                <c:pt idx="2329">
                  <c:v>16.30</c:v>
                </c:pt>
                <c:pt idx="2330">
                  <c:v>16.31</c:v>
                </c:pt>
                <c:pt idx="2331">
                  <c:v>16.31</c:v>
                </c:pt>
                <c:pt idx="2332">
                  <c:v>16.31</c:v>
                </c:pt>
                <c:pt idx="2333">
                  <c:v>16.31</c:v>
                </c:pt>
                <c:pt idx="2334">
                  <c:v>16.31</c:v>
                </c:pt>
                <c:pt idx="2335">
                  <c:v>16.31</c:v>
                </c:pt>
                <c:pt idx="2336">
                  <c:v>16.32</c:v>
                </c:pt>
                <c:pt idx="2337">
                  <c:v>16.32</c:v>
                </c:pt>
                <c:pt idx="2338">
                  <c:v>16.32</c:v>
                </c:pt>
                <c:pt idx="2339">
                  <c:v>16.32</c:v>
                </c:pt>
                <c:pt idx="2340">
                  <c:v>16.32</c:v>
                </c:pt>
                <c:pt idx="2341">
                  <c:v>16.32</c:v>
                </c:pt>
                <c:pt idx="2342">
                  <c:v>16.33</c:v>
                </c:pt>
                <c:pt idx="2343">
                  <c:v>16.33</c:v>
                </c:pt>
                <c:pt idx="2344">
                  <c:v>16.33</c:v>
                </c:pt>
                <c:pt idx="2345">
                  <c:v>16.33</c:v>
                </c:pt>
                <c:pt idx="2346">
                  <c:v>16.33</c:v>
                </c:pt>
                <c:pt idx="2347">
                  <c:v>16.33</c:v>
                </c:pt>
                <c:pt idx="2348">
                  <c:v>16.34</c:v>
                </c:pt>
                <c:pt idx="2349">
                  <c:v>16.34</c:v>
                </c:pt>
                <c:pt idx="2350">
                  <c:v>16.34</c:v>
                </c:pt>
                <c:pt idx="2351">
                  <c:v>16.34</c:v>
                </c:pt>
                <c:pt idx="2352">
                  <c:v>16.34</c:v>
                </c:pt>
                <c:pt idx="2353">
                  <c:v>16.34</c:v>
                </c:pt>
                <c:pt idx="2354">
                  <c:v>16.35</c:v>
                </c:pt>
                <c:pt idx="2355">
                  <c:v>16.35</c:v>
                </c:pt>
                <c:pt idx="2356">
                  <c:v>16.35</c:v>
                </c:pt>
                <c:pt idx="2357">
                  <c:v>16.35</c:v>
                </c:pt>
                <c:pt idx="2358">
                  <c:v>16.35</c:v>
                </c:pt>
                <c:pt idx="2359">
                  <c:v>16.35</c:v>
                </c:pt>
                <c:pt idx="2360">
                  <c:v>16.36</c:v>
                </c:pt>
                <c:pt idx="2361">
                  <c:v>16.36</c:v>
                </c:pt>
                <c:pt idx="2362">
                  <c:v>16.36</c:v>
                </c:pt>
                <c:pt idx="2363">
                  <c:v>16.36</c:v>
                </c:pt>
                <c:pt idx="2364">
                  <c:v>16.36</c:v>
                </c:pt>
                <c:pt idx="2365">
                  <c:v>16.36</c:v>
                </c:pt>
                <c:pt idx="2366">
                  <c:v>16.37</c:v>
                </c:pt>
                <c:pt idx="2367">
                  <c:v>16.37</c:v>
                </c:pt>
                <c:pt idx="2368">
                  <c:v>16.37</c:v>
                </c:pt>
                <c:pt idx="2369">
                  <c:v>16.37</c:v>
                </c:pt>
                <c:pt idx="2370">
                  <c:v>16.37</c:v>
                </c:pt>
                <c:pt idx="2371">
                  <c:v>16.37</c:v>
                </c:pt>
                <c:pt idx="2372">
                  <c:v>16.38</c:v>
                </c:pt>
                <c:pt idx="2373">
                  <c:v>16.38</c:v>
                </c:pt>
                <c:pt idx="2374">
                  <c:v>16.38</c:v>
                </c:pt>
                <c:pt idx="2375">
                  <c:v>16.38</c:v>
                </c:pt>
                <c:pt idx="2376">
                  <c:v>16.38</c:v>
                </c:pt>
                <c:pt idx="2377">
                  <c:v>16.38</c:v>
                </c:pt>
                <c:pt idx="2378">
                  <c:v>16.39</c:v>
                </c:pt>
                <c:pt idx="2379">
                  <c:v>16.39</c:v>
                </c:pt>
                <c:pt idx="2380">
                  <c:v>16.39</c:v>
                </c:pt>
                <c:pt idx="2381">
                  <c:v>16.39</c:v>
                </c:pt>
                <c:pt idx="2382">
                  <c:v>16.39</c:v>
                </c:pt>
                <c:pt idx="2383">
                  <c:v>16.39</c:v>
                </c:pt>
                <c:pt idx="2384">
                  <c:v>16.40</c:v>
                </c:pt>
                <c:pt idx="2385">
                  <c:v>16.40</c:v>
                </c:pt>
                <c:pt idx="2386">
                  <c:v>16.40</c:v>
                </c:pt>
                <c:pt idx="2387">
                  <c:v>16.40</c:v>
                </c:pt>
                <c:pt idx="2388">
                  <c:v>16.40</c:v>
                </c:pt>
                <c:pt idx="2389">
                  <c:v>16.40</c:v>
                </c:pt>
                <c:pt idx="2390">
                  <c:v>16.41</c:v>
                </c:pt>
                <c:pt idx="2391">
                  <c:v>16.41</c:v>
                </c:pt>
                <c:pt idx="2392">
                  <c:v>16.41</c:v>
                </c:pt>
                <c:pt idx="2393">
                  <c:v>16.41</c:v>
                </c:pt>
                <c:pt idx="2394">
                  <c:v>16.41</c:v>
                </c:pt>
                <c:pt idx="2395">
                  <c:v>16.41</c:v>
                </c:pt>
                <c:pt idx="2396">
                  <c:v>16.42</c:v>
                </c:pt>
                <c:pt idx="2397">
                  <c:v>16.42</c:v>
                </c:pt>
                <c:pt idx="2398">
                  <c:v>16.42</c:v>
                </c:pt>
                <c:pt idx="2399">
                  <c:v>16.42</c:v>
                </c:pt>
                <c:pt idx="2400">
                  <c:v>16.42</c:v>
                </c:pt>
                <c:pt idx="2401">
                  <c:v>16.42</c:v>
                </c:pt>
                <c:pt idx="2402">
                  <c:v>16.43</c:v>
                </c:pt>
                <c:pt idx="2403">
                  <c:v>16.43</c:v>
                </c:pt>
                <c:pt idx="2404">
                  <c:v>16.43</c:v>
                </c:pt>
                <c:pt idx="2405">
                  <c:v>16.43</c:v>
                </c:pt>
                <c:pt idx="2406">
                  <c:v>16.43</c:v>
                </c:pt>
                <c:pt idx="2407">
                  <c:v>16.43</c:v>
                </c:pt>
                <c:pt idx="2408">
                  <c:v>16.44</c:v>
                </c:pt>
                <c:pt idx="2409">
                  <c:v>16.44</c:v>
                </c:pt>
                <c:pt idx="2410">
                  <c:v>16.44</c:v>
                </c:pt>
                <c:pt idx="2411">
                  <c:v>16.44</c:v>
                </c:pt>
                <c:pt idx="2412">
                  <c:v>16.44</c:v>
                </c:pt>
                <c:pt idx="2413">
                  <c:v>16.44</c:v>
                </c:pt>
                <c:pt idx="2414">
                  <c:v>16.45</c:v>
                </c:pt>
                <c:pt idx="2415">
                  <c:v>16.45</c:v>
                </c:pt>
                <c:pt idx="2416">
                  <c:v>16.45</c:v>
                </c:pt>
                <c:pt idx="2417">
                  <c:v>16.45</c:v>
                </c:pt>
                <c:pt idx="2418">
                  <c:v>16.45</c:v>
                </c:pt>
                <c:pt idx="2419">
                  <c:v>16.45</c:v>
                </c:pt>
                <c:pt idx="2420">
                  <c:v>16.46</c:v>
                </c:pt>
                <c:pt idx="2421">
                  <c:v>16.46</c:v>
                </c:pt>
                <c:pt idx="2422">
                  <c:v>16.46</c:v>
                </c:pt>
                <c:pt idx="2423">
                  <c:v>16.46</c:v>
                </c:pt>
                <c:pt idx="2424">
                  <c:v>16.46</c:v>
                </c:pt>
                <c:pt idx="2425">
                  <c:v>16.46</c:v>
                </c:pt>
                <c:pt idx="2426">
                  <c:v>16.47</c:v>
                </c:pt>
                <c:pt idx="2427">
                  <c:v>16.47</c:v>
                </c:pt>
                <c:pt idx="2428">
                  <c:v>16.47</c:v>
                </c:pt>
                <c:pt idx="2429">
                  <c:v>16.47</c:v>
                </c:pt>
                <c:pt idx="2430">
                  <c:v>16.47</c:v>
                </c:pt>
                <c:pt idx="2431">
                  <c:v>16.47</c:v>
                </c:pt>
                <c:pt idx="2432">
                  <c:v>16.48</c:v>
                </c:pt>
                <c:pt idx="2433">
                  <c:v>16.48</c:v>
                </c:pt>
                <c:pt idx="2434">
                  <c:v>16.48</c:v>
                </c:pt>
                <c:pt idx="2435">
                  <c:v>16.48</c:v>
                </c:pt>
                <c:pt idx="2436">
                  <c:v>16.48</c:v>
                </c:pt>
                <c:pt idx="2437">
                  <c:v>16.48</c:v>
                </c:pt>
                <c:pt idx="2438">
                  <c:v>16.49</c:v>
                </c:pt>
                <c:pt idx="2439">
                  <c:v>16.49</c:v>
                </c:pt>
                <c:pt idx="2440">
                  <c:v>16.49</c:v>
                </c:pt>
                <c:pt idx="2441">
                  <c:v>16.49</c:v>
                </c:pt>
                <c:pt idx="2442">
                  <c:v>16.49</c:v>
                </c:pt>
                <c:pt idx="2443">
                  <c:v>16.49</c:v>
                </c:pt>
                <c:pt idx="2444">
                  <c:v>16.50</c:v>
                </c:pt>
                <c:pt idx="2445">
                  <c:v>16.50</c:v>
                </c:pt>
                <c:pt idx="2446">
                  <c:v>16.50</c:v>
                </c:pt>
                <c:pt idx="2447">
                  <c:v>16.50</c:v>
                </c:pt>
                <c:pt idx="2448">
                  <c:v>16.50</c:v>
                </c:pt>
                <c:pt idx="2449">
                  <c:v>16.50</c:v>
                </c:pt>
                <c:pt idx="2450">
                  <c:v>16.51</c:v>
                </c:pt>
                <c:pt idx="2451">
                  <c:v>16.51</c:v>
                </c:pt>
                <c:pt idx="2452">
                  <c:v>16.51</c:v>
                </c:pt>
                <c:pt idx="2453">
                  <c:v>16.51</c:v>
                </c:pt>
                <c:pt idx="2454">
                  <c:v>16.51</c:v>
                </c:pt>
                <c:pt idx="2455">
                  <c:v>16.51</c:v>
                </c:pt>
                <c:pt idx="2456">
                  <c:v>16.52</c:v>
                </c:pt>
                <c:pt idx="2457">
                  <c:v>16.52</c:v>
                </c:pt>
                <c:pt idx="2458">
                  <c:v>16.52</c:v>
                </c:pt>
                <c:pt idx="2459">
                  <c:v>16.52</c:v>
                </c:pt>
                <c:pt idx="2460">
                  <c:v>16.52</c:v>
                </c:pt>
                <c:pt idx="2461">
                  <c:v>16.52</c:v>
                </c:pt>
                <c:pt idx="2462">
                  <c:v>16.53</c:v>
                </c:pt>
                <c:pt idx="2463">
                  <c:v>16.53</c:v>
                </c:pt>
                <c:pt idx="2464">
                  <c:v>16.53</c:v>
                </c:pt>
                <c:pt idx="2465">
                  <c:v>16.53</c:v>
                </c:pt>
                <c:pt idx="2466">
                  <c:v>16.53</c:v>
                </c:pt>
                <c:pt idx="2467">
                  <c:v>16.53</c:v>
                </c:pt>
                <c:pt idx="2468">
                  <c:v>16.54</c:v>
                </c:pt>
                <c:pt idx="2469">
                  <c:v>16.54</c:v>
                </c:pt>
                <c:pt idx="2470">
                  <c:v>16.54</c:v>
                </c:pt>
                <c:pt idx="2471">
                  <c:v>16.54</c:v>
                </c:pt>
                <c:pt idx="2472">
                  <c:v>16.54</c:v>
                </c:pt>
                <c:pt idx="2473">
                  <c:v>16.54</c:v>
                </c:pt>
                <c:pt idx="2474">
                  <c:v>16.55</c:v>
                </c:pt>
                <c:pt idx="2475">
                  <c:v>16.55</c:v>
                </c:pt>
                <c:pt idx="2476">
                  <c:v>16.55</c:v>
                </c:pt>
                <c:pt idx="2477">
                  <c:v>16.55</c:v>
                </c:pt>
                <c:pt idx="2478">
                  <c:v>16.55</c:v>
                </c:pt>
                <c:pt idx="2479">
                  <c:v>16.55</c:v>
                </c:pt>
                <c:pt idx="2480">
                  <c:v>16.56</c:v>
                </c:pt>
                <c:pt idx="2481">
                  <c:v>16.56</c:v>
                </c:pt>
                <c:pt idx="2482">
                  <c:v>16.56</c:v>
                </c:pt>
                <c:pt idx="2483">
                  <c:v>16.56</c:v>
                </c:pt>
                <c:pt idx="2484">
                  <c:v>16.56</c:v>
                </c:pt>
                <c:pt idx="2485">
                  <c:v>16.56</c:v>
                </c:pt>
                <c:pt idx="2486">
                  <c:v>16.57</c:v>
                </c:pt>
                <c:pt idx="2487">
                  <c:v>16.57</c:v>
                </c:pt>
                <c:pt idx="2488">
                  <c:v>16.57</c:v>
                </c:pt>
                <c:pt idx="2489">
                  <c:v>16.57</c:v>
                </c:pt>
                <c:pt idx="2490">
                  <c:v>16.57</c:v>
                </c:pt>
                <c:pt idx="2491">
                  <c:v>16.57</c:v>
                </c:pt>
                <c:pt idx="2492">
                  <c:v>16.58</c:v>
                </c:pt>
                <c:pt idx="2493">
                  <c:v>16.58</c:v>
                </c:pt>
                <c:pt idx="2494">
                  <c:v>16.58</c:v>
                </c:pt>
                <c:pt idx="2495">
                  <c:v>16.58</c:v>
                </c:pt>
                <c:pt idx="2496">
                  <c:v>16.58</c:v>
                </c:pt>
                <c:pt idx="2497">
                  <c:v>16.58</c:v>
                </c:pt>
                <c:pt idx="2498">
                  <c:v>16.59</c:v>
                </c:pt>
                <c:pt idx="2499">
                  <c:v>16.59</c:v>
                </c:pt>
                <c:pt idx="2500">
                  <c:v>16.59</c:v>
                </c:pt>
                <c:pt idx="2501">
                  <c:v>16.59</c:v>
                </c:pt>
                <c:pt idx="2502">
                  <c:v>16.59</c:v>
                </c:pt>
                <c:pt idx="2503">
                  <c:v>16.59</c:v>
                </c:pt>
                <c:pt idx="2504">
                  <c:v>16.60</c:v>
                </c:pt>
                <c:pt idx="2505">
                  <c:v>16.60</c:v>
                </c:pt>
                <c:pt idx="2506">
                  <c:v>16.60</c:v>
                </c:pt>
                <c:pt idx="2507">
                  <c:v>16.60</c:v>
                </c:pt>
                <c:pt idx="2508">
                  <c:v>16.60</c:v>
                </c:pt>
                <c:pt idx="2509">
                  <c:v>16.60</c:v>
                </c:pt>
                <c:pt idx="2510">
                  <c:v>16.61</c:v>
                </c:pt>
                <c:pt idx="2511">
                  <c:v>16.61</c:v>
                </c:pt>
                <c:pt idx="2512">
                  <c:v>16.61</c:v>
                </c:pt>
                <c:pt idx="2513">
                  <c:v>16.61</c:v>
                </c:pt>
                <c:pt idx="2514">
                  <c:v>16.61</c:v>
                </c:pt>
                <c:pt idx="2515">
                  <c:v>16.61</c:v>
                </c:pt>
                <c:pt idx="2516">
                  <c:v>16.62</c:v>
                </c:pt>
                <c:pt idx="2517">
                  <c:v>16.62</c:v>
                </c:pt>
                <c:pt idx="2518">
                  <c:v>16.62</c:v>
                </c:pt>
                <c:pt idx="2519">
                  <c:v>16.62</c:v>
                </c:pt>
                <c:pt idx="2520">
                  <c:v>16.62</c:v>
                </c:pt>
                <c:pt idx="2521">
                  <c:v>16.62</c:v>
                </c:pt>
                <c:pt idx="2522">
                  <c:v>16.63</c:v>
                </c:pt>
                <c:pt idx="2523">
                  <c:v>16.63</c:v>
                </c:pt>
                <c:pt idx="2524">
                  <c:v>16.63</c:v>
                </c:pt>
                <c:pt idx="2525">
                  <c:v>16.63</c:v>
                </c:pt>
                <c:pt idx="2526">
                  <c:v>16.63</c:v>
                </c:pt>
                <c:pt idx="2527">
                  <c:v>16.63</c:v>
                </c:pt>
                <c:pt idx="2528">
                  <c:v>16.64</c:v>
                </c:pt>
                <c:pt idx="2529">
                  <c:v>16.64</c:v>
                </c:pt>
                <c:pt idx="2530">
                  <c:v>16.64</c:v>
                </c:pt>
                <c:pt idx="2531">
                  <c:v>16.64</c:v>
                </c:pt>
                <c:pt idx="2532">
                  <c:v>16.64</c:v>
                </c:pt>
                <c:pt idx="2533">
                  <c:v>16.64</c:v>
                </c:pt>
                <c:pt idx="2534">
                  <c:v>16.65</c:v>
                </c:pt>
                <c:pt idx="2535">
                  <c:v>16.65</c:v>
                </c:pt>
                <c:pt idx="2536">
                  <c:v>16.65</c:v>
                </c:pt>
                <c:pt idx="2537">
                  <c:v>16.65</c:v>
                </c:pt>
                <c:pt idx="2538">
                  <c:v>16.65</c:v>
                </c:pt>
                <c:pt idx="2539">
                  <c:v>16.65</c:v>
                </c:pt>
                <c:pt idx="2540">
                  <c:v>16.66</c:v>
                </c:pt>
                <c:pt idx="2541">
                  <c:v>16.66</c:v>
                </c:pt>
                <c:pt idx="2542">
                  <c:v>16.66</c:v>
                </c:pt>
                <c:pt idx="2543">
                  <c:v>16.66</c:v>
                </c:pt>
                <c:pt idx="2544">
                  <c:v>16.66</c:v>
                </c:pt>
                <c:pt idx="2545">
                  <c:v>16.66</c:v>
                </c:pt>
                <c:pt idx="2546">
                  <c:v>16.67</c:v>
                </c:pt>
                <c:pt idx="2547">
                  <c:v>16.67</c:v>
                </c:pt>
                <c:pt idx="2548">
                  <c:v>16.67</c:v>
                </c:pt>
                <c:pt idx="2549">
                  <c:v>16.67</c:v>
                </c:pt>
                <c:pt idx="2550">
                  <c:v>16.67</c:v>
                </c:pt>
                <c:pt idx="2551">
                  <c:v>16.67</c:v>
                </c:pt>
                <c:pt idx="2552">
                  <c:v>16.68</c:v>
                </c:pt>
                <c:pt idx="2553">
                  <c:v>16.68</c:v>
                </c:pt>
                <c:pt idx="2554">
                  <c:v>16.68</c:v>
                </c:pt>
                <c:pt idx="2555">
                  <c:v>16.68</c:v>
                </c:pt>
                <c:pt idx="2556">
                  <c:v>16.68</c:v>
                </c:pt>
                <c:pt idx="2557">
                  <c:v>16.68</c:v>
                </c:pt>
                <c:pt idx="2558">
                  <c:v>16.69</c:v>
                </c:pt>
                <c:pt idx="2559">
                  <c:v>16.69</c:v>
                </c:pt>
                <c:pt idx="2560">
                  <c:v>16.69</c:v>
                </c:pt>
                <c:pt idx="2561">
                  <c:v>16.69</c:v>
                </c:pt>
                <c:pt idx="2562">
                  <c:v>16.69</c:v>
                </c:pt>
                <c:pt idx="2563">
                  <c:v>16.69</c:v>
                </c:pt>
                <c:pt idx="2564">
                  <c:v>16.70</c:v>
                </c:pt>
                <c:pt idx="2565">
                  <c:v>16.70</c:v>
                </c:pt>
                <c:pt idx="2566">
                  <c:v>16.70</c:v>
                </c:pt>
                <c:pt idx="2567">
                  <c:v>16.70</c:v>
                </c:pt>
                <c:pt idx="2568">
                  <c:v>16.70</c:v>
                </c:pt>
                <c:pt idx="2569">
                  <c:v>16.70</c:v>
                </c:pt>
                <c:pt idx="2570">
                  <c:v>16.71</c:v>
                </c:pt>
                <c:pt idx="2571">
                  <c:v>16.71</c:v>
                </c:pt>
                <c:pt idx="2572">
                  <c:v>16.71</c:v>
                </c:pt>
                <c:pt idx="2573">
                  <c:v>16.71</c:v>
                </c:pt>
                <c:pt idx="2574">
                  <c:v>16.71</c:v>
                </c:pt>
                <c:pt idx="2575">
                  <c:v>16.71</c:v>
                </c:pt>
                <c:pt idx="2576">
                  <c:v>16.72</c:v>
                </c:pt>
                <c:pt idx="2577">
                  <c:v>16.72</c:v>
                </c:pt>
                <c:pt idx="2578">
                  <c:v>16.72</c:v>
                </c:pt>
                <c:pt idx="2579">
                  <c:v>16.72</c:v>
                </c:pt>
                <c:pt idx="2580">
                  <c:v>16.72</c:v>
                </c:pt>
                <c:pt idx="2581">
                  <c:v>16.72</c:v>
                </c:pt>
                <c:pt idx="2582">
                  <c:v>16.73</c:v>
                </c:pt>
                <c:pt idx="2583">
                  <c:v>16.73</c:v>
                </c:pt>
                <c:pt idx="2584">
                  <c:v>16.73</c:v>
                </c:pt>
                <c:pt idx="2585">
                  <c:v>16.73</c:v>
                </c:pt>
                <c:pt idx="2586">
                  <c:v>16.73</c:v>
                </c:pt>
                <c:pt idx="2587">
                  <c:v>16.73</c:v>
                </c:pt>
                <c:pt idx="2588">
                  <c:v>16.74</c:v>
                </c:pt>
                <c:pt idx="2589">
                  <c:v>16.74</c:v>
                </c:pt>
                <c:pt idx="2590">
                  <c:v>16.74</c:v>
                </c:pt>
                <c:pt idx="2591">
                  <c:v>16.74</c:v>
                </c:pt>
                <c:pt idx="2592">
                  <c:v>16.74</c:v>
                </c:pt>
                <c:pt idx="2593">
                  <c:v>16.74</c:v>
                </c:pt>
                <c:pt idx="2594">
                  <c:v>16.75</c:v>
                </c:pt>
                <c:pt idx="2595">
                  <c:v>16.75</c:v>
                </c:pt>
                <c:pt idx="2596">
                  <c:v>16.75</c:v>
                </c:pt>
                <c:pt idx="2597">
                  <c:v>16.75</c:v>
                </c:pt>
                <c:pt idx="2598">
                  <c:v>16.75</c:v>
                </c:pt>
                <c:pt idx="2599">
                  <c:v>16.75</c:v>
                </c:pt>
                <c:pt idx="2600">
                  <c:v>16.76</c:v>
                </c:pt>
                <c:pt idx="2601">
                  <c:v>16.76</c:v>
                </c:pt>
                <c:pt idx="2602">
                  <c:v>16.76</c:v>
                </c:pt>
                <c:pt idx="2603">
                  <c:v>16.76</c:v>
                </c:pt>
                <c:pt idx="2604">
                  <c:v>16.76</c:v>
                </c:pt>
                <c:pt idx="2605">
                  <c:v>16.76</c:v>
                </c:pt>
                <c:pt idx="2606">
                  <c:v>16.77</c:v>
                </c:pt>
                <c:pt idx="2607">
                  <c:v>16.77</c:v>
                </c:pt>
                <c:pt idx="2608">
                  <c:v>16.77</c:v>
                </c:pt>
                <c:pt idx="2609">
                  <c:v>16.77</c:v>
                </c:pt>
                <c:pt idx="2610">
                  <c:v>16.77</c:v>
                </c:pt>
                <c:pt idx="2611">
                  <c:v>16.77</c:v>
                </c:pt>
                <c:pt idx="2612">
                  <c:v>16.78</c:v>
                </c:pt>
                <c:pt idx="2613">
                  <c:v>16.78</c:v>
                </c:pt>
                <c:pt idx="2614">
                  <c:v>16.78</c:v>
                </c:pt>
                <c:pt idx="2615">
                  <c:v>16.78</c:v>
                </c:pt>
                <c:pt idx="2616">
                  <c:v>16.78</c:v>
                </c:pt>
                <c:pt idx="2617">
                  <c:v>16.78</c:v>
                </c:pt>
                <c:pt idx="2618">
                  <c:v>16.79</c:v>
                </c:pt>
                <c:pt idx="2619">
                  <c:v>16.79</c:v>
                </c:pt>
                <c:pt idx="2620">
                  <c:v>16.79</c:v>
                </c:pt>
                <c:pt idx="2621">
                  <c:v>16.79</c:v>
                </c:pt>
                <c:pt idx="2622">
                  <c:v>16.79</c:v>
                </c:pt>
                <c:pt idx="2623">
                  <c:v>16.79</c:v>
                </c:pt>
                <c:pt idx="2624">
                  <c:v>16.80</c:v>
                </c:pt>
                <c:pt idx="2625">
                  <c:v>16.80</c:v>
                </c:pt>
                <c:pt idx="2626">
                  <c:v>16.80</c:v>
                </c:pt>
                <c:pt idx="2627">
                  <c:v>16.80</c:v>
                </c:pt>
                <c:pt idx="2628">
                  <c:v>16.80</c:v>
                </c:pt>
                <c:pt idx="2629">
                  <c:v>16.80</c:v>
                </c:pt>
                <c:pt idx="2630">
                  <c:v>16.81</c:v>
                </c:pt>
                <c:pt idx="2631">
                  <c:v>16.81</c:v>
                </c:pt>
                <c:pt idx="2632">
                  <c:v>16.81</c:v>
                </c:pt>
                <c:pt idx="2633">
                  <c:v>16.81</c:v>
                </c:pt>
                <c:pt idx="2634">
                  <c:v>16.81</c:v>
                </c:pt>
                <c:pt idx="2635">
                  <c:v>16.81</c:v>
                </c:pt>
                <c:pt idx="2636">
                  <c:v>16.82</c:v>
                </c:pt>
                <c:pt idx="2637">
                  <c:v>16.82</c:v>
                </c:pt>
                <c:pt idx="2638">
                  <c:v>16.82</c:v>
                </c:pt>
                <c:pt idx="2639">
                  <c:v>16.82</c:v>
                </c:pt>
                <c:pt idx="2640">
                  <c:v>16.82</c:v>
                </c:pt>
                <c:pt idx="2641">
                  <c:v>16.82</c:v>
                </c:pt>
                <c:pt idx="2642">
                  <c:v>16.83</c:v>
                </c:pt>
                <c:pt idx="2643">
                  <c:v>16.83</c:v>
                </c:pt>
                <c:pt idx="2644">
                  <c:v>16.83</c:v>
                </c:pt>
                <c:pt idx="2645">
                  <c:v>16.83</c:v>
                </c:pt>
                <c:pt idx="2646">
                  <c:v>16.83</c:v>
                </c:pt>
                <c:pt idx="2647">
                  <c:v>16.83</c:v>
                </c:pt>
                <c:pt idx="2648">
                  <c:v>16.84</c:v>
                </c:pt>
                <c:pt idx="2649">
                  <c:v>16.84</c:v>
                </c:pt>
                <c:pt idx="2650">
                  <c:v>16.84</c:v>
                </c:pt>
                <c:pt idx="2651">
                  <c:v>16.84</c:v>
                </c:pt>
                <c:pt idx="2652">
                  <c:v>16.84</c:v>
                </c:pt>
                <c:pt idx="2653">
                  <c:v>16.84</c:v>
                </c:pt>
                <c:pt idx="2654">
                  <c:v>16.85</c:v>
                </c:pt>
                <c:pt idx="2655">
                  <c:v>16.85</c:v>
                </c:pt>
                <c:pt idx="2656">
                  <c:v>16.85</c:v>
                </c:pt>
                <c:pt idx="2657">
                  <c:v>16.85</c:v>
                </c:pt>
                <c:pt idx="2658">
                  <c:v>16.85</c:v>
                </c:pt>
                <c:pt idx="2659">
                  <c:v>16.85</c:v>
                </c:pt>
                <c:pt idx="2660">
                  <c:v>16.86</c:v>
                </c:pt>
                <c:pt idx="2661">
                  <c:v>16.86</c:v>
                </c:pt>
                <c:pt idx="2662">
                  <c:v>16.86</c:v>
                </c:pt>
                <c:pt idx="2663">
                  <c:v>16.86</c:v>
                </c:pt>
                <c:pt idx="2664">
                  <c:v>16.86</c:v>
                </c:pt>
                <c:pt idx="2665">
                  <c:v>16.86</c:v>
                </c:pt>
                <c:pt idx="2666">
                  <c:v>16.87</c:v>
                </c:pt>
                <c:pt idx="2667">
                  <c:v>16.87</c:v>
                </c:pt>
                <c:pt idx="2668">
                  <c:v>16.87</c:v>
                </c:pt>
                <c:pt idx="2669">
                  <c:v>16.87</c:v>
                </c:pt>
                <c:pt idx="2670">
                  <c:v>16.87</c:v>
                </c:pt>
                <c:pt idx="2671">
                  <c:v>16.87</c:v>
                </c:pt>
                <c:pt idx="2672">
                  <c:v>16.88</c:v>
                </c:pt>
                <c:pt idx="2673">
                  <c:v>16.88</c:v>
                </c:pt>
                <c:pt idx="2674">
                  <c:v>16.88</c:v>
                </c:pt>
                <c:pt idx="2675">
                  <c:v>16.88</c:v>
                </c:pt>
                <c:pt idx="2676">
                  <c:v>16.88</c:v>
                </c:pt>
                <c:pt idx="2677">
                  <c:v>16.88</c:v>
                </c:pt>
                <c:pt idx="2678">
                  <c:v>16.89</c:v>
                </c:pt>
                <c:pt idx="2679">
                  <c:v>16.89</c:v>
                </c:pt>
                <c:pt idx="2680">
                  <c:v>16.89</c:v>
                </c:pt>
                <c:pt idx="2681">
                  <c:v>16.89</c:v>
                </c:pt>
                <c:pt idx="2682">
                  <c:v>16.89</c:v>
                </c:pt>
                <c:pt idx="2683">
                  <c:v>16.89</c:v>
                </c:pt>
                <c:pt idx="2684">
                  <c:v>16.90</c:v>
                </c:pt>
                <c:pt idx="2685">
                  <c:v>16.90</c:v>
                </c:pt>
                <c:pt idx="2686">
                  <c:v>16.90</c:v>
                </c:pt>
                <c:pt idx="2687">
                  <c:v>16.90</c:v>
                </c:pt>
                <c:pt idx="2688">
                  <c:v>16.90</c:v>
                </c:pt>
                <c:pt idx="2689">
                  <c:v>16.90</c:v>
                </c:pt>
                <c:pt idx="2690">
                  <c:v>16.91</c:v>
                </c:pt>
                <c:pt idx="2691">
                  <c:v>16.91</c:v>
                </c:pt>
                <c:pt idx="2692">
                  <c:v>16.91</c:v>
                </c:pt>
                <c:pt idx="2693">
                  <c:v>16.91</c:v>
                </c:pt>
                <c:pt idx="2694">
                  <c:v>16.91</c:v>
                </c:pt>
                <c:pt idx="2695">
                  <c:v>16.91</c:v>
                </c:pt>
                <c:pt idx="2696">
                  <c:v>16.92</c:v>
                </c:pt>
                <c:pt idx="2697">
                  <c:v>16.92</c:v>
                </c:pt>
                <c:pt idx="2698">
                  <c:v>16.92</c:v>
                </c:pt>
                <c:pt idx="2699">
                  <c:v>16.92</c:v>
                </c:pt>
                <c:pt idx="2700">
                  <c:v>16.92</c:v>
                </c:pt>
                <c:pt idx="2701">
                  <c:v>16.92</c:v>
                </c:pt>
                <c:pt idx="2702">
                  <c:v>16.93</c:v>
                </c:pt>
                <c:pt idx="2703">
                  <c:v>16.93</c:v>
                </c:pt>
                <c:pt idx="2704">
                  <c:v>16.93</c:v>
                </c:pt>
                <c:pt idx="2705">
                  <c:v>16.93</c:v>
                </c:pt>
                <c:pt idx="2706">
                  <c:v>16.93</c:v>
                </c:pt>
                <c:pt idx="2707">
                  <c:v>16.93</c:v>
                </c:pt>
                <c:pt idx="2708">
                  <c:v>16.94</c:v>
                </c:pt>
                <c:pt idx="2709">
                  <c:v>16.94</c:v>
                </c:pt>
                <c:pt idx="2710">
                  <c:v>16.94</c:v>
                </c:pt>
                <c:pt idx="2711">
                  <c:v>16.94</c:v>
                </c:pt>
                <c:pt idx="2712">
                  <c:v>16.94</c:v>
                </c:pt>
                <c:pt idx="2713">
                  <c:v>16.94</c:v>
                </c:pt>
                <c:pt idx="2714">
                  <c:v>16.95</c:v>
                </c:pt>
                <c:pt idx="2715">
                  <c:v>16.95</c:v>
                </c:pt>
                <c:pt idx="2716">
                  <c:v>16.95</c:v>
                </c:pt>
                <c:pt idx="2717">
                  <c:v>16.95</c:v>
                </c:pt>
                <c:pt idx="2718">
                  <c:v>16.95</c:v>
                </c:pt>
                <c:pt idx="2719">
                  <c:v>16.95</c:v>
                </c:pt>
                <c:pt idx="2720">
                  <c:v>16.96</c:v>
                </c:pt>
                <c:pt idx="2721">
                  <c:v>16.96</c:v>
                </c:pt>
                <c:pt idx="2722">
                  <c:v>16.96</c:v>
                </c:pt>
                <c:pt idx="2723">
                  <c:v>16.96</c:v>
                </c:pt>
                <c:pt idx="2724">
                  <c:v>16.96</c:v>
                </c:pt>
                <c:pt idx="2725">
                  <c:v>16.96</c:v>
                </c:pt>
                <c:pt idx="2726">
                  <c:v>16.97</c:v>
                </c:pt>
                <c:pt idx="2727">
                  <c:v>16.97</c:v>
                </c:pt>
                <c:pt idx="2728">
                  <c:v>16.97</c:v>
                </c:pt>
                <c:pt idx="2729">
                  <c:v>16.97</c:v>
                </c:pt>
                <c:pt idx="2730">
                  <c:v>16.97</c:v>
                </c:pt>
                <c:pt idx="2731">
                  <c:v>16.97</c:v>
                </c:pt>
                <c:pt idx="2732">
                  <c:v>16.98</c:v>
                </c:pt>
                <c:pt idx="2733">
                  <c:v>16.98</c:v>
                </c:pt>
                <c:pt idx="2734">
                  <c:v>16.98</c:v>
                </c:pt>
                <c:pt idx="2735">
                  <c:v>16.98</c:v>
                </c:pt>
                <c:pt idx="2736">
                  <c:v>16.98</c:v>
                </c:pt>
                <c:pt idx="2737">
                  <c:v>16.98</c:v>
                </c:pt>
                <c:pt idx="2738">
                  <c:v>16.99</c:v>
                </c:pt>
                <c:pt idx="2739">
                  <c:v>16.99</c:v>
                </c:pt>
                <c:pt idx="2740">
                  <c:v>16.99</c:v>
                </c:pt>
                <c:pt idx="2741">
                  <c:v>16.99</c:v>
                </c:pt>
                <c:pt idx="2742">
                  <c:v>16.99</c:v>
                </c:pt>
                <c:pt idx="2743">
                  <c:v>16.99</c:v>
                </c:pt>
                <c:pt idx="2744">
                  <c:v>17.00</c:v>
                </c:pt>
                <c:pt idx="2745">
                  <c:v>17.00</c:v>
                </c:pt>
                <c:pt idx="2746">
                  <c:v>17.00</c:v>
                </c:pt>
                <c:pt idx="2747">
                  <c:v>17.00</c:v>
                </c:pt>
                <c:pt idx="2748">
                  <c:v>17.00</c:v>
                </c:pt>
                <c:pt idx="2749">
                  <c:v>17.00</c:v>
                </c:pt>
                <c:pt idx="2750">
                  <c:v>17.01</c:v>
                </c:pt>
                <c:pt idx="2751">
                  <c:v>17.01</c:v>
                </c:pt>
                <c:pt idx="2752">
                  <c:v>17.01</c:v>
                </c:pt>
                <c:pt idx="2753">
                  <c:v>17.01</c:v>
                </c:pt>
                <c:pt idx="2754">
                  <c:v>17.01</c:v>
                </c:pt>
                <c:pt idx="2755">
                  <c:v>17.01</c:v>
                </c:pt>
                <c:pt idx="2756">
                  <c:v>17.02</c:v>
                </c:pt>
                <c:pt idx="2757">
                  <c:v>17.02</c:v>
                </c:pt>
                <c:pt idx="2758">
                  <c:v>17.02</c:v>
                </c:pt>
                <c:pt idx="2759">
                  <c:v>17.02</c:v>
                </c:pt>
                <c:pt idx="2760">
                  <c:v>17.02</c:v>
                </c:pt>
                <c:pt idx="2761">
                  <c:v>17.02</c:v>
                </c:pt>
                <c:pt idx="2762">
                  <c:v>17.03</c:v>
                </c:pt>
                <c:pt idx="2763">
                  <c:v>17.03</c:v>
                </c:pt>
                <c:pt idx="2764">
                  <c:v>17.03</c:v>
                </c:pt>
                <c:pt idx="2765">
                  <c:v>17.03</c:v>
                </c:pt>
                <c:pt idx="2766">
                  <c:v>17.03</c:v>
                </c:pt>
                <c:pt idx="2767">
                  <c:v>17.03</c:v>
                </c:pt>
                <c:pt idx="2768">
                  <c:v>17.04</c:v>
                </c:pt>
                <c:pt idx="2769">
                  <c:v>17.04</c:v>
                </c:pt>
                <c:pt idx="2770">
                  <c:v>17.04</c:v>
                </c:pt>
                <c:pt idx="2771">
                  <c:v>17.04</c:v>
                </c:pt>
                <c:pt idx="2772">
                  <c:v>17.04</c:v>
                </c:pt>
                <c:pt idx="2773">
                  <c:v>17.04</c:v>
                </c:pt>
                <c:pt idx="2774">
                  <c:v>17.05</c:v>
                </c:pt>
                <c:pt idx="2775">
                  <c:v>17.05</c:v>
                </c:pt>
                <c:pt idx="2776">
                  <c:v>17.05</c:v>
                </c:pt>
                <c:pt idx="2777">
                  <c:v>17.05</c:v>
                </c:pt>
                <c:pt idx="2778">
                  <c:v>17.05</c:v>
                </c:pt>
                <c:pt idx="2779">
                  <c:v>17.05</c:v>
                </c:pt>
                <c:pt idx="2780">
                  <c:v>17.06</c:v>
                </c:pt>
                <c:pt idx="2781">
                  <c:v>17.06</c:v>
                </c:pt>
                <c:pt idx="2782">
                  <c:v>17.06</c:v>
                </c:pt>
                <c:pt idx="2783">
                  <c:v>17.06</c:v>
                </c:pt>
                <c:pt idx="2784">
                  <c:v>17.06</c:v>
                </c:pt>
                <c:pt idx="2785">
                  <c:v>17.06</c:v>
                </c:pt>
                <c:pt idx="2786">
                  <c:v>17.07</c:v>
                </c:pt>
                <c:pt idx="2787">
                  <c:v>17.07</c:v>
                </c:pt>
                <c:pt idx="2788">
                  <c:v>17.07</c:v>
                </c:pt>
                <c:pt idx="2789">
                  <c:v>17.07</c:v>
                </c:pt>
                <c:pt idx="2790">
                  <c:v>17.07</c:v>
                </c:pt>
                <c:pt idx="2791">
                  <c:v>17.07</c:v>
                </c:pt>
                <c:pt idx="2792">
                  <c:v>17.08</c:v>
                </c:pt>
                <c:pt idx="2793">
                  <c:v>17.08</c:v>
                </c:pt>
                <c:pt idx="2794">
                  <c:v>17.08</c:v>
                </c:pt>
                <c:pt idx="2795">
                  <c:v>17.08</c:v>
                </c:pt>
                <c:pt idx="2796">
                  <c:v>17.08</c:v>
                </c:pt>
                <c:pt idx="2797">
                  <c:v>17.08</c:v>
                </c:pt>
                <c:pt idx="2798">
                  <c:v>17.09</c:v>
                </c:pt>
                <c:pt idx="2799">
                  <c:v>17.09</c:v>
                </c:pt>
                <c:pt idx="2800">
                  <c:v>17.09</c:v>
                </c:pt>
                <c:pt idx="2801">
                  <c:v>17.09</c:v>
                </c:pt>
                <c:pt idx="2802">
                  <c:v>17.09</c:v>
                </c:pt>
                <c:pt idx="2803">
                  <c:v>17.09</c:v>
                </c:pt>
                <c:pt idx="2804">
                  <c:v>17.10</c:v>
                </c:pt>
                <c:pt idx="2805">
                  <c:v>17.10</c:v>
                </c:pt>
                <c:pt idx="2806">
                  <c:v>17.10</c:v>
                </c:pt>
                <c:pt idx="2807">
                  <c:v>17.10</c:v>
                </c:pt>
                <c:pt idx="2808">
                  <c:v>17.10</c:v>
                </c:pt>
                <c:pt idx="2809">
                  <c:v>17.10</c:v>
                </c:pt>
                <c:pt idx="2810">
                  <c:v>17.11</c:v>
                </c:pt>
                <c:pt idx="2811">
                  <c:v>17.11</c:v>
                </c:pt>
                <c:pt idx="2812">
                  <c:v>17.11</c:v>
                </c:pt>
                <c:pt idx="2813">
                  <c:v>17.11</c:v>
                </c:pt>
                <c:pt idx="2814">
                  <c:v>17.11</c:v>
                </c:pt>
                <c:pt idx="2815">
                  <c:v>17.11</c:v>
                </c:pt>
                <c:pt idx="2816">
                  <c:v>17.12</c:v>
                </c:pt>
                <c:pt idx="2817">
                  <c:v>17.12</c:v>
                </c:pt>
                <c:pt idx="2818">
                  <c:v>17.12</c:v>
                </c:pt>
                <c:pt idx="2819">
                  <c:v>17.12</c:v>
                </c:pt>
                <c:pt idx="2820">
                  <c:v>17.12</c:v>
                </c:pt>
                <c:pt idx="2821">
                  <c:v>17.12</c:v>
                </c:pt>
                <c:pt idx="2822">
                  <c:v>17.13</c:v>
                </c:pt>
                <c:pt idx="2823">
                  <c:v>17.13</c:v>
                </c:pt>
                <c:pt idx="2824">
                  <c:v>17.13</c:v>
                </c:pt>
                <c:pt idx="2825">
                  <c:v>17.13</c:v>
                </c:pt>
                <c:pt idx="2826">
                  <c:v>17.13</c:v>
                </c:pt>
                <c:pt idx="2827">
                  <c:v>17.13</c:v>
                </c:pt>
                <c:pt idx="2828">
                  <c:v>17.14</c:v>
                </c:pt>
                <c:pt idx="2829">
                  <c:v>17.14</c:v>
                </c:pt>
                <c:pt idx="2830">
                  <c:v>17.14</c:v>
                </c:pt>
                <c:pt idx="2831">
                  <c:v>17.14</c:v>
                </c:pt>
                <c:pt idx="2832">
                  <c:v>17.14</c:v>
                </c:pt>
                <c:pt idx="2833">
                  <c:v>17.14</c:v>
                </c:pt>
                <c:pt idx="2834">
                  <c:v>17.15</c:v>
                </c:pt>
                <c:pt idx="2835">
                  <c:v>17.15</c:v>
                </c:pt>
                <c:pt idx="2836">
                  <c:v>17.15</c:v>
                </c:pt>
                <c:pt idx="2837">
                  <c:v>17.15</c:v>
                </c:pt>
                <c:pt idx="2838">
                  <c:v>17.15</c:v>
                </c:pt>
                <c:pt idx="2839">
                  <c:v>17.15</c:v>
                </c:pt>
                <c:pt idx="2840">
                  <c:v>17.16</c:v>
                </c:pt>
                <c:pt idx="2841">
                  <c:v>17.16</c:v>
                </c:pt>
                <c:pt idx="2842">
                  <c:v>17.16</c:v>
                </c:pt>
                <c:pt idx="2843">
                  <c:v>17.16</c:v>
                </c:pt>
                <c:pt idx="2844">
                  <c:v>17.16</c:v>
                </c:pt>
                <c:pt idx="2845">
                  <c:v>17.16</c:v>
                </c:pt>
                <c:pt idx="2846">
                  <c:v>17.17</c:v>
                </c:pt>
                <c:pt idx="2847">
                  <c:v>17.17</c:v>
                </c:pt>
                <c:pt idx="2848">
                  <c:v>17.17</c:v>
                </c:pt>
                <c:pt idx="2849">
                  <c:v>17.17</c:v>
                </c:pt>
                <c:pt idx="2850">
                  <c:v>17.17</c:v>
                </c:pt>
                <c:pt idx="2851">
                  <c:v>17.17</c:v>
                </c:pt>
                <c:pt idx="2852">
                  <c:v>17.18</c:v>
                </c:pt>
                <c:pt idx="2853">
                  <c:v>17.18</c:v>
                </c:pt>
                <c:pt idx="2854">
                  <c:v>17.18</c:v>
                </c:pt>
                <c:pt idx="2855">
                  <c:v>17.18</c:v>
                </c:pt>
                <c:pt idx="2856">
                  <c:v>17.18</c:v>
                </c:pt>
                <c:pt idx="2857">
                  <c:v>17.18</c:v>
                </c:pt>
                <c:pt idx="2858">
                  <c:v>17.19</c:v>
                </c:pt>
                <c:pt idx="2859">
                  <c:v>17.19</c:v>
                </c:pt>
                <c:pt idx="2860">
                  <c:v>17.19</c:v>
                </c:pt>
                <c:pt idx="2861">
                  <c:v>17.19</c:v>
                </c:pt>
                <c:pt idx="2862">
                  <c:v>17.19</c:v>
                </c:pt>
                <c:pt idx="2863">
                  <c:v>17.19</c:v>
                </c:pt>
                <c:pt idx="2864">
                  <c:v>17.20</c:v>
                </c:pt>
                <c:pt idx="2865">
                  <c:v>17.20</c:v>
                </c:pt>
                <c:pt idx="2866">
                  <c:v>17.20</c:v>
                </c:pt>
                <c:pt idx="2867">
                  <c:v>17.20</c:v>
                </c:pt>
                <c:pt idx="2868">
                  <c:v>17.20</c:v>
                </c:pt>
                <c:pt idx="2869">
                  <c:v>17.20</c:v>
                </c:pt>
                <c:pt idx="2870">
                  <c:v>17.21</c:v>
                </c:pt>
                <c:pt idx="2871">
                  <c:v>17.21</c:v>
                </c:pt>
                <c:pt idx="2872">
                  <c:v>17.21</c:v>
                </c:pt>
                <c:pt idx="2873">
                  <c:v>17.21</c:v>
                </c:pt>
                <c:pt idx="2874">
                  <c:v>17.21</c:v>
                </c:pt>
                <c:pt idx="2875">
                  <c:v>17.21</c:v>
                </c:pt>
                <c:pt idx="2876">
                  <c:v>17.22</c:v>
                </c:pt>
                <c:pt idx="2877">
                  <c:v>17.22</c:v>
                </c:pt>
                <c:pt idx="2878">
                  <c:v>17.22</c:v>
                </c:pt>
                <c:pt idx="2879">
                  <c:v>17.22</c:v>
                </c:pt>
                <c:pt idx="2880">
                  <c:v>17.22</c:v>
                </c:pt>
                <c:pt idx="2881">
                  <c:v>17.22</c:v>
                </c:pt>
                <c:pt idx="2882">
                  <c:v>17.23</c:v>
                </c:pt>
                <c:pt idx="2883">
                  <c:v>17.23</c:v>
                </c:pt>
                <c:pt idx="2884">
                  <c:v>17.23</c:v>
                </c:pt>
                <c:pt idx="2885">
                  <c:v>17.23</c:v>
                </c:pt>
                <c:pt idx="2886">
                  <c:v>17.23</c:v>
                </c:pt>
                <c:pt idx="2887">
                  <c:v>17.23</c:v>
                </c:pt>
                <c:pt idx="2888">
                  <c:v>17.24</c:v>
                </c:pt>
                <c:pt idx="2889">
                  <c:v>17.24</c:v>
                </c:pt>
                <c:pt idx="2890">
                  <c:v>17.24</c:v>
                </c:pt>
                <c:pt idx="2891">
                  <c:v>17.24</c:v>
                </c:pt>
                <c:pt idx="2892">
                  <c:v>17.24</c:v>
                </c:pt>
                <c:pt idx="2893">
                  <c:v>17.24</c:v>
                </c:pt>
                <c:pt idx="2894">
                  <c:v>17.25</c:v>
                </c:pt>
                <c:pt idx="2895">
                  <c:v>17.25</c:v>
                </c:pt>
                <c:pt idx="2896">
                  <c:v>17.25</c:v>
                </c:pt>
                <c:pt idx="2897">
                  <c:v>17.25</c:v>
                </c:pt>
                <c:pt idx="2898">
                  <c:v>17.25</c:v>
                </c:pt>
                <c:pt idx="2899">
                  <c:v>17.25</c:v>
                </c:pt>
                <c:pt idx="2900">
                  <c:v>17.26</c:v>
                </c:pt>
                <c:pt idx="2901">
                  <c:v>17.26</c:v>
                </c:pt>
                <c:pt idx="2902">
                  <c:v>17.26</c:v>
                </c:pt>
                <c:pt idx="2903">
                  <c:v>17.26</c:v>
                </c:pt>
                <c:pt idx="2904">
                  <c:v>17.26</c:v>
                </c:pt>
                <c:pt idx="2905">
                  <c:v>17.26</c:v>
                </c:pt>
                <c:pt idx="2906">
                  <c:v>17.27</c:v>
                </c:pt>
                <c:pt idx="2907">
                  <c:v>17.27</c:v>
                </c:pt>
                <c:pt idx="2908">
                  <c:v>17.27</c:v>
                </c:pt>
                <c:pt idx="2909">
                  <c:v>17.27</c:v>
                </c:pt>
                <c:pt idx="2910">
                  <c:v>17.27</c:v>
                </c:pt>
                <c:pt idx="2911">
                  <c:v>17.27</c:v>
                </c:pt>
                <c:pt idx="2912">
                  <c:v>17.28</c:v>
                </c:pt>
                <c:pt idx="2913">
                  <c:v>17.28</c:v>
                </c:pt>
                <c:pt idx="2914">
                  <c:v>17.28</c:v>
                </c:pt>
                <c:pt idx="2915">
                  <c:v>17.28</c:v>
                </c:pt>
                <c:pt idx="2916">
                  <c:v>17.28</c:v>
                </c:pt>
                <c:pt idx="2917">
                  <c:v>17.28</c:v>
                </c:pt>
                <c:pt idx="2918">
                  <c:v>17.29</c:v>
                </c:pt>
                <c:pt idx="2919">
                  <c:v>17.29</c:v>
                </c:pt>
                <c:pt idx="2920">
                  <c:v>17.29</c:v>
                </c:pt>
                <c:pt idx="2921">
                  <c:v>17.29</c:v>
                </c:pt>
                <c:pt idx="2922">
                  <c:v>17.29</c:v>
                </c:pt>
                <c:pt idx="2923">
                  <c:v>17.29</c:v>
                </c:pt>
                <c:pt idx="2924">
                  <c:v>17.30</c:v>
                </c:pt>
                <c:pt idx="2925">
                  <c:v>17.30</c:v>
                </c:pt>
                <c:pt idx="2926">
                  <c:v>17.30</c:v>
                </c:pt>
                <c:pt idx="2927">
                  <c:v>17.30</c:v>
                </c:pt>
                <c:pt idx="2928">
                  <c:v>17.30</c:v>
                </c:pt>
                <c:pt idx="2929">
                  <c:v>17.30</c:v>
                </c:pt>
                <c:pt idx="2930">
                  <c:v>17.31</c:v>
                </c:pt>
                <c:pt idx="2931">
                  <c:v>17.31</c:v>
                </c:pt>
                <c:pt idx="2932">
                  <c:v>17.31</c:v>
                </c:pt>
                <c:pt idx="2933">
                  <c:v>17.31</c:v>
                </c:pt>
                <c:pt idx="2934">
                  <c:v>17.31</c:v>
                </c:pt>
                <c:pt idx="2935">
                  <c:v>17.31</c:v>
                </c:pt>
                <c:pt idx="2936">
                  <c:v>17.32</c:v>
                </c:pt>
                <c:pt idx="2937">
                  <c:v>17.32</c:v>
                </c:pt>
                <c:pt idx="2938">
                  <c:v>17.32</c:v>
                </c:pt>
                <c:pt idx="2939">
                  <c:v>17.32</c:v>
                </c:pt>
                <c:pt idx="2940">
                  <c:v>17.32</c:v>
                </c:pt>
                <c:pt idx="2941">
                  <c:v>17.32</c:v>
                </c:pt>
                <c:pt idx="2942">
                  <c:v>17.33</c:v>
                </c:pt>
                <c:pt idx="2943">
                  <c:v>17.33</c:v>
                </c:pt>
                <c:pt idx="2944">
                  <c:v>17.33</c:v>
                </c:pt>
                <c:pt idx="2945">
                  <c:v>17.33</c:v>
                </c:pt>
                <c:pt idx="2946">
                  <c:v>17.33</c:v>
                </c:pt>
                <c:pt idx="2947">
                  <c:v>17.33</c:v>
                </c:pt>
                <c:pt idx="2948">
                  <c:v>17.34</c:v>
                </c:pt>
                <c:pt idx="2949">
                  <c:v>17.34</c:v>
                </c:pt>
                <c:pt idx="2950">
                  <c:v>17.34</c:v>
                </c:pt>
                <c:pt idx="2951">
                  <c:v>17.34</c:v>
                </c:pt>
                <c:pt idx="2952">
                  <c:v>17.34</c:v>
                </c:pt>
                <c:pt idx="2953">
                  <c:v>17.34</c:v>
                </c:pt>
                <c:pt idx="2954">
                  <c:v>17.35</c:v>
                </c:pt>
                <c:pt idx="2955">
                  <c:v>17.35</c:v>
                </c:pt>
                <c:pt idx="2956">
                  <c:v>17.35</c:v>
                </c:pt>
                <c:pt idx="2957">
                  <c:v>17.35</c:v>
                </c:pt>
                <c:pt idx="2958">
                  <c:v>17.35</c:v>
                </c:pt>
                <c:pt idx="2959">
                  <c:v>17.35</c:v>
                </c:pt>
                <c:pt idx="2960">
                  <c:v>17.36</c:v>
                </c:pt>
                <c:pt idx="2961">
                  <c:v>17.36</c:v>
                </c:pt>
                <c:pt idx="2962">
                  <c:v>17.36</c:v>
                </c:pt>
                <c:pt idx="2963">
                  <c:v>17.36</c:v>
                </c:pt>
                <c:pt idx="2964">
                  <c:v>17.36</c:v>
                </c:pt>
                <c:pt idx="2965">
                  <c:v>17.36</c:v>
                </c:pt>
                <c:pt idx="2966">
                  <c:v>17.37</c:v>
                </c:pt>
                <c:pt idx="2967">
                  <c:v>17.37</c:v>
                </c:pt>
                <c:pt idx="2968">
                  <c:v>17.37</c:v>
                </c:pt>
                <c:pt idx="2969">
                  <c:v>17.37</c:v>
                </c:pt>
                <c:pt idx="2970">
                  <c:v>17.37</c:v>
                </c:pt>
                <c:pt idx="2971">
                  <c:v>17.37</c:v>
                </c:pt>
                <c:pt idx="2972">
                  <c:v>17.38</c:v>
                </c:pt>
                <c:pt idx="2973">
                  <c:v>17.38</c:v>
                </c:pt>
                <c:pt idx="2974">
                  <c:v>17.38</c:v>
                </c:pt>
                <c:pt idx="2975">
                  <c:v>17.38</c:v>
                </c:pt>
                <c:pt idx="2976">
                  <c:v>17.38</c:v>
                </c:pt>
                <c:pt idx="2977">
                  <c:v>17.38</c:v>
                </c:pt>
                <c:pt idx="2978">
                  <c:v>17.39</c:v>
                </c:pt>
                <c:pt idx="2979">
                  <c:v>17.39</c:v>
                </c:pt>
                <c:pt idx="2980">
                  <c:v>17.39</c:v>
                </c:pt>
                <c:pt idx="2981">
                  <c:v>17.39</c:v>
                </c:pt>
                <c:pt idx="2982">
                  <c:v>17.39</c:v>
                </c:pt>
                <c:pt idx="2983">
                  <c:v>17.39</c:v>
                </c:pt>
                <c:pt idx="2984">
                  <c:v>17.40</c:v>
                </c:pt>
                <c:pt idx="2985">
                  <c:v>17.40</c:v>
                </c:pt>
                <c:pt idx="2986">
                  <c:v>17.40</c:v>
                </c:pt>
                <c:pt idx="2987">
                  <c:v>17.40</c:v>
                </c:pt>
                <c:pt idx="2988">
                  <c:v>17.40</c:v>
                </c:pt>
                <c:pt idx="2989">
                  <c:v>17.40</c:v>
                </c:pt>
                <c:pt idx="2990">
                  <c:v>17.41</c:v>
                </c:pt>
                <c:pt idx="2991">
                  <c:v>17.41</c:v>
                </c:pt>
                <c:pt idx="2992">
                  <c:v>17.41</c:v>
                </c:pt>
                <c:pt idx="2993">
                  <c:v>17.41</c:v>
                </c:pt>
                <c:pt idx="2994">
                  <c:v>17.41</c:v>
                </c:pt>
                <c:pt idx="2995">
                  <c:v>17.41</c:v>
                </c:pt>
                <c:pt idx="2996">
                  <c:v>17.42</c:v>
                </c:pt>
                <c:pt idx="2997">
                  <c:v>17.42</c:v>
                </c:pt>
                <c:pt idx="2998">
                  <c:v>17.42</c:v>
                </c:pt>
                <c:pt idx="2999">
                  <c:v>17.42</c:v>
                </c:pt>
                <c:pt idx="3000">
                  <c:v>17.42</c:v>
                </c:pt>
                <c:pt idx="3001">
                  <c:v>17.42</c:v>
                </c:pt>
                <c:pt idx="3002">
                  <c:v>17.43</c:v>
                </c:pt>
                <c:pt idx="3003">
                  <c:v>17.43</c:v>
                </c:pt>
                <c:pt idx="3004">
                  <c:v>17.43</c:v>
                </c:pt>
                <c:pt idx="3005">
                  <c:v>17.43</c:v>
                </c:pt>
                <c:pt idx="3006">
                  <c:v>17.43</c:v>
                </c:pt>
                <c:pt idx="3007">
                  <c:v>17.43</c:v>
                </c:pt>
                <c:pt idx="3008">
                  <c:v>17.44</c:v>
                </c:pt>
                <c:pt idx="3009">
                  <c:v>17.44</c:v>
                </c:pt>
                <c:pt idx="3010">
                  <c:v>17.44</c:v>
                </c:pt>
                <c:pt idx="3011">
                  <c:v>17.44</c:v>
                </c:pt>
                <c:pt idx="3012">
                  <c:v>17.44</c:v>
                </c:pt>
                <c:pt idx="3013">
                  <c:v>17.44</c:v>
                </c:pt>
                <c:pt idx="3014">
                  <c:v>17.45</c:v>
                </c:pt>
                <c:pt idx="3015">
                  <c:v>17.45</c:v>
                </c:pt>
                <c:pt idx="3016">
                  <c:v>17.45</c:v>
                </c:pt>
                <c:pt idx="3017">
                  <c:v>17.45</c:v>
                </c:pt>
                <c:pt idx="3018">
                  <c:v>17.45</c:v>
                </c:pt>
                <c:pt idx="3019">
                  <c:v>17.45</c:v>
                </c:pt>
                <c:pt idx="3020">
                  <c:v>17.46</c:v>
                </c:pt>
                <c:pt idx="3021">
                  <c:v>17.46</c:v>
                </c:pt>
                <c:pt idx="3022">
                  <c:v>17.46</c:v>
                </c:pt>
                <c:pt idx="3023">
                  <c:v>17.46</c:v>
                </c:pt>
                <c:pt idx="3024">
                  <c:v>17.46</c:v>
                </c:pt>
                <c:pt idx="3025">
                  <c:v>17.46</c:v>
                </c:pt>
                <c:pt idx="3026">
                  <c:v>17.47</c:v>
                </c:pt>
                <c:pt idx="3027">
                  <c:v>17.47</c:v>
                </c:pt>
                <c:pt idx="3028">
                  <c:v>17.47</c:v>
                </c:pt>
                <c:pt idx="3029">
                  <c:v>17.47</c:v>
                </c:pt>
                <c:pt idx="3030">
                  <c:v>17.47</c:v>
                </c:pt>
                <c:pt idx="3031">
                  <c:v>17.47</c:v>
                </c:pt>
                <c:pt idx="3032">
                  <c:v>17.48</c:v>
                </c:pt>
                <c:pt idx="3033">
                  <c:v>17.48</c:v>
                </c:pt>
                <c:pt idx="3034">
                  <c:v>17.48</c:v>
                </c:pt>
                <c:pt idx="3035">
                  <c:v>17.48</c:v>
                </c:pt>
                <c:pt idx="3036">
                  <c:v>17.48</c:v>
                </c:pt>
                <c:pt idx="3037">
                  <c:v>17.48</c:v>
                </c:pt>
                <c:pt idx="3038">
                  <c:v>17.49</c:v>
                </c:pt>
                <c:pt idx="3039">
                  <c:v>17.49</c:v>
                </c:pt>
                <c:pt idx="3040">
                  <c:v>17.49</c:v>
                </c:pt>
                <c:pt idx="3041">
                  <c:v>17.49</c:v>
                </c:pt>
                <c:pt idx="3042">
                  <c:v>17.49</c:v>
                </c:pt>
                <c:pt idx="3043">
                  <c:v>17.49</c:v>
                </c:pt>
                <c:pt idx="3044">
                  <c:v>17.50</c:v>
                </c:pt>
                <c:pt idx="3045">
                  <c:v>17.50</c:v>
                </c:pt>
                <c:pt idx="3046">
                  <c:v>17.50</c:v>
                </c:pt>
                <c:pt idx="3047">
                  <c:v>17.50</c:v>
                </c:pt>
                <c:pt idx="3048">
                  <c:v>17.50</c:v>
                </c:pt>
                <c:pt idx="3049">
                  <c:v>17.50</c:v>
                </c:pt>
                <c:pt idx="3050">
                  <c:v>17.51</c:v>
                </c:pt>
                <c:pt idx="3051">
                  <c:v>17.51</c:v>
                </c:pt>
                <c:pt idx="3052">
                  <c:v>17.51</c:v>
                </c:pt>
                <c:pt idx="3053">
                  <c:v>17.51</c:v>
                </c:pt>
                <c:pt idx="3054">
                  <c:v>17.51</c:v>
                </c:pt>
                <c:pt idx="3055">
                  <c:v>17.51</c:v>
                </c:pt>
                <c:pt idx="3056">
                  <c:v>17.52</c:v>
                </c:pt>
                <c:pt idx="3057">
                  <c:v>17.52</c:v>
                </c:pt>
                <c:pt idx="3058">
                  <c:v>17.52</c:v>
                </c:pt>
                <c:pt idx="3059">
                  <c:v>17.52</c:v>
                </c:pt>
                <c:pt idx="3060">
                  <c:v>17.52</c:v>
                </c:pt>
                <c:pt idx="3061">
                  <c:v>17.52</c:v>
                </c:pt>
                <c:pt idx="3062">
                  <c:v>17.53</c:v>
                </c:pt>
                <c:pt idx="3063">
                  <c:v>17.53</c:v>
                </c:pt>
                <c:pt idx="3064">
                  <c:v>17.53</c:v>
                </c:pt>
                <c:pt idx="3065">
                  <c:v>17.53</c:v>
                </c:pt>
                <c:pt idx="3066">
                  <c:v>17.53</c:v>
                </c:pt>
                <c:pt idx="3067">
                  <c:v>17.53</c:v>
                </c:pt>
                <c:pt idx="3068">
                  <c:v>17.54</c:v>
                </c:pt>
                <c:pt idx="3069">
                  <c:v>17.54</c:v>
                </c:pt>
                <c:pt idx="3070">
                  <c:v>17.54</c:v>
                </c:pt>
                <c:pt idx="3071">
                  <c:v>17.54</c:v>
                </c:pt>
                <c:pt idx="3072">
                  <c:v>17.54</c:v>
                </c:pt>
                <c:pt idx="3073">
                  <c:v>17.54</c:v>
                </c:pt>
                <c:pt idx="3074">
                  <c:v>17.55</c:v>
                </c:pt>
                <c:pt idx="3075">
                  <c:v>17.55</c:v>
                </c:pt>
                <c:pt idx="3076">
                  <c:v>17.55</c:v>
                </c:pt>
                <c:pt idx="3077">
                  <c:v>17.55</c:v>
                </c:pt>
                <c:pt idx="3078">
                  <c:v>17.55</c:v>
                </c:pt>
                <c:pt idx="3079">
                  <c:v>17.55</c:v>
                </c:pt>
                <c:pt idx="3080">
                  <c:v>17.56</c:v>
                </c:pt>
                <c:pt idx="3081">
                  <c:v>17.56</c:v>
                </c:pt>
                <c:pt idx="3082">
                  <c:v>17.56</c:v>
                </c:pt>
                <c:pt idx="3083">
                  <c:v>17.56</c:v>
                </c:pt>
                <c:pt idx="3084">
                  <c:v>17.56</c:v>
                </c:pt>
                <c:pt idx="3085">
                  <c:v>17.56</c:v>
                </c:pt>
                <c:pt idx="3086">
                  <c:v>17.57</c:v>
                </c:pt>
                <c:pt idx="3087">
                  <c:v>17.57</c:v>
                </c:pt>
                <c:pt idx="3088">
                  <c:v>17.57</c:v>
                </c:pt>
                <c:pt idx="3089">
                  <c:v>17.57</c:v>
                </c:pt>
                <c:pt idx="3090">
                  <c:v>17.57</c:v>
                </c:pt>
                <c:pt idx="3091">
                  <c:v>17.57</c:v>
                </c:pt>
                <c:pt idx="3092">
                  <c:v>17.58</c:v>
                </c:pt>
                <c:pt idx="3093">
                  <c:v>17.58</c:v>
                </c:pt>
                <c:pt idx="3094">
                  <c:v>17.58</c:v>
                </c:pt>
                <c:pt idx="3095">
                  <c:v>17.58</c:v>
                </c:pt>
                <c:pt idx="3096">
                  <c:v>17.58</c:v>
                </c:pt>
                <c:pt idx="3097">
                  <c:v>17.58</c:v>
                </c:pt>
                <c:pt idx="3098">
                  <c:v>17.59</c:v>
                </c:pt>
                <c:pt idx="3099">
                  <c:v>17.59</c:v>
                </c:pt>
                <c:pt idx="3100">
                  <c:v>17.59</c:v>
                </c:pt>
                <c:pt idx="3101">
                  <c:v>17.59</c:v>
                </c:pt>
                <c:pt idx="3102">
                  <c:v>17.59</c:v>
                </c:pt>
                <c:pt idx="3103">
                  <c:v>17.59</c:v>
                </c:pt>
                <c:pt idx="3104">
                  <c:v>17.60</c:v>
                </c:pt>
                <c:pt idx="3105">
                  <c:v>17.60</c:v>
                </c:pt>
                <c:pt idx="3106">
                  <c:v>17.60</c:v>
                </c:pt>
                <c:pt idx="3107">
                  <c:v>17.60</c:v>
                </c:pt>
                <c:pt idx="3108">
                  <c:v>17.60</c:v>
                </c:pt>
                <c:pt idx="3109">
                  <c:v>17.60</c:v>
                </c:pt>
                <c:pt idx="3110">
                  <c:v>17.61</c:v>
                </c:pt>
                <c:pt idx="3111">
                  <c:v>17.61</c:v>
                </c:pt>
                <c:pt idx="3112">
                  <c:v>17.61</c:v>
                </c:pt>
                <c:pt idx="3113">
                  <c:v>17.61</c:v>
                </c:pt>
                <c:pt idx="3114">
                  <c:v>17.61</c:v>
                </c:pt>
                <c:pt idx="3115">
                  <c:v>17.61</c:v>
                </c:pt>
                <c:pt idx="3116">
                  <c:v>17.62</c:v>
                </c:pt>
                <c:pt idx="3117">
                  <c:v>17.62</c:v>
                </c:pt>
                <c:pt idx="3118">
                  <c:v>17.62</c:v>
                </c:pt>
                <c:pt idx="3119">
                  <c:v>17.62</c:v>
                </c:pt>
                <c:pt idx="3120">
                  <c:v>17.62</c:v>
                </c:pt>
                <c:pt idx="3121">
                  <c:v>17.62</c:v>
                </c:pt>
                <c:pt idx="3122">
                  <c:v>17.63</c:v>
                </c:pt>
                <c:pt idx="3123">
                  <c:v>17.63</c:v>
                </c:pt>
                <c:pt idx="3124">
                  <c:v>17.63</c:v>
                </c:pt>
                <c:pt idx="3125">
                  <c:v>17.63</c:v>
                </c:pt>
                <c:pt idx="3126">
                  <c:v>17.63</c:v>
                </c:pt>
                <c:pt idx="3127">
                  <c:v>17.63</c:v>
                </c:pt>
                <c:pt idx="3128">
                  <c:v>17.64</c:v>
                </c:pt>
                <c:pt idx="3129">
                  <c:v>17.64</c:v>
                </c:pt>
                <c:pt idx="3130">
                  <c:v>17.64</c:v>
                </c:pt>
                <c:pt idx="3131">
                  <c:v>17.64</c:v>
                </c:pt>
                <c:pt idx="3132">
                  <c:v>17.64</c:v>
                </c:pt>
                <c:pt idx="3133">
                  <c:v>17.64</c:v>
                </c:pt>
                <c:pt idx="3134">
                  <c:v>17.65</c:v>
                </c:pt>
                <c:pt idx="3135">
                  <c:v>17.65</c:v>
                </c:pt>
                <c:pt idx="3136">
                  <c:v>17.65</c:v>
                </c:pt>
                <c:pt idx="3137">
                  <c:v>17.65</c:v>
                </c:pt>
                <c:pt idx="3138">
                  <c:v>17.65</c:v>
                </c:pt>
                <c:pt idx="3139">
                  <c:v>17.65</c:v>
                </c:pt>
                <c:pt idx="3140">
                  <c:v>17.66</c:v>
                </c:pt>
                <c:pt idx="3141">
                  <c:v>17.66</c:v>
                </c:pt>
                <c:pt idx="3142">
                  <c:v>17.66</c:v>
                </c:pt>
                <c:pt idx="3143">
                  <c:v>17.66</c:v>
                </c:pt>
                <c:pt idx="3144">
                  <c:v>17.66</c:v>
                </c:pt>
                <c:pt idx="3145">
                  <c:v>17.66</c:v>
                </c:pt>
                <c:pt idx="3146">
                  <c:v>17.67</c:v>
                </c:pt>
                <c:pt idx="3147">
                  <c:v>17.67</c:v>
                </c:pt>
                <c:pt idx="3148">
                  <c:v>17.67</c:v>
                </c:pt>
                <c:pt idx="3149">
                  <c:v>17.67</c:v>
                </c:pt>
                <c:pt idx="3150">
                  <c:v>17.67</c:v>
                </c:pt>
                <c:pt idx="3151">
                  <c:v>17.67</c:v>
                </c:pt>
                <c:pt idx="3152">
                  <c:v>17.68</c:v>
                </c:pt>
                <c:pt idx="3153">
                  <c:v>17.68</c:v>
                </c:pt>
                <c:pt idx="3154">
                  <c:v>17.68</c:v>
                </c:pt>
                <c:pt idx="3155">
                  <c:v>17.68</c:v>
                </c:pt>
                <c:pt idx="3156">
                  <c:v>17.68</c:v>
                </c:pt>
                <c:pt idx="3157">
                  <c:v>17.68</c:v>
                </c:pt>
                <c:pt idx="3158">
                  <c:v>17.69</c:v>
                </c:pt>
                <c:pt idx="3159">
                  <c:v>17.69</c:v>
                </c:pt>
                <c:pt idx="3160">
                  <c:v>17.69</c:v>
                </c:pt>
                <c:pt idx="3161">
                  <c:v>17.69</c:v>
                </c:pt>
                <c:pt idx="3162">
                  <c:v>17.69</c:v>
                </c:pt>
                <c:pt idx="3163">
                  <c:v>17.69</c:v>
                </c:pt>
                <c:pt idx="3164">
                  <c:v>17.70</c:v>
                </c:pt>
                <c:pt idx="3165">
                  <c:v>17.70</c:v>
                </c:pt>
                <c:pt idx="3166">
                  <c:v>17.70</c:v>
                </c:pt>
                <c:pt idx="3167">
                  <c:v>17.70</c:v>
                </c:pt>
                <c:pt idx="3168">
                  <c:v>17.70</c:v>
                </c:pt>
                <c:pt idx="3169">
                  <c:v>17.70</c:v>
                </c:pt>
                <c:pt idx="3170">
                  <c:v>17.71</c:v>
                </c:pt>
                <c:pt idx="3171">
                  <c:v>17.71</c:v>
                </c:pt>
                <c:pt idx="3172">
                  <c:v>17.71</c:v>
                </c:pt>
                <c:pt idx="3173">
                  <c:v>17.71</c:v>
                </c:pt>
                <c:pt idx="3174">
                  <c:v>17.71</c:v>
                </c:pt>
                <c:pt idx="3175">
                  <c:v>17.71</c:v>
                </c:pt>
                <c:pt idx="3176">
                  <c:v>17.72</c:v>
                </c:pt>
                <c:pt idx="3177">
                  <c:v>17.72</c:v>
                </c:pt>
                <c:pt idx="3178">
                  <c:v>17.72</c:v>
                </c:pt>
                <c:pt idx="3179">
                  <c:v>17.72</c:v>
                </c:pt>
                <c:pt idx="3180">
                  <c:v>17.72</c:v>
                </c:pt>
                <c:pt idx="3181">
                  <c:v>17.72</c:v>
                </c:pt>
                <c:pt idx="3182">
                  <c:v>17.73</c:v>
                </c:pt>
                <c:pt idx="3183">
                  <c:v>17.73</c:v>
                </c:pt>
                <c:pt idx="3184">
                  <c:v>17.73</c:v>
                </c:pt>
                <c:pt idx="3185">
                  <c:v>17.73</c:v>
                </c:pt>
                <c:pt idx="3186">
                  <c:v>17.73</c:v>
                </c:pt>
                <c:pt idx="3187">
                  <c:v>17.73</c:v>
                </c:pt>
                <c:pt idx="3188">
                  <c:v>17.74</c:v>
                </c:pt>
                <c:pt idx="3189">
                  <c:v>17.74</c:v>
                </c:pt>
                <c:pt idx="3190">
                  <c:v>17.74</c:v>
                </c:pt>
                <c:pt idx="3191">
                  <c:v>17.74</c:v>
                </c:pt>
                <c:pt idx="3192">
                  <c:v>17.74</c:v>
                </c:pt>
                <c:pt idx="3193">
                  <c:v>17.74</c:v>
                </c:pt>
                <c:pt idx="3194">
                  <c:v>17.75</c:v>
                </c:pt>
                <c:pt idx="3195">
                  <c:v>17.75</c:v>
                </c:pt>
                <c:pt idx="3196">
                  <c:v>17.75</c:v>
                </c:pt>
                <c:pt idx="3197">
                  <c:v>17.75</c:v>
                </c:pt>
                <c:pt idx="3198">
                  <c:v>17.75</c:v>
                </c:pt>
                <c:pt idx="3199">
                  <c:v>17.75</c:v>
                </c:pt>
                <c:pt idx="3200">
                  <c:v>17.76</c:v>
                </c:pt>
                <c:pt idx="3201">
                  <c:v>17.76</c:v>
                </c:pt>
                <c:pt idx="3202">
                  <c:v>17.76</c:v>
                </c:pt>
                <c:pt idx="3203">
                  <c:v>17.76</c:v>
                </c:pt>
                <c:pt idx="3204">
                  <c:v>17.76</c:v>
                </c:pt>
                <c:pt idx="3205">
                  <c:v>17.76</c:v>
                </c:pt>
                <c:pt idx="3206">
                  <c:v>17.77</c:v>
                </c:pt>
                <c:pt idx="3207">
                  <c:v>17.77</c:v>
                </c:pt>
                <c:pt idx="3208">
                  <c:v>17.77</c:v>
                </c:pt>
                <c:pt idx="3209">
                  <c:v>17.77</c:v>
                </c:pt>
                <c:pt idx="3210">
                  <c:v>17.77</c:v>
                </c:pt>
                <c:pt idx="3211">
                  <c:v>17.77</c:v>
                </c:pt>
                <c:pt idx="3212">
                  <c:v>17.78</c:v>
                </c:pt>
                <c:pt idx="3213">
                  <c:v>17.78</c:v>
                </c:pt>
                <c:pt idx="3214">
                  <c:v>17.78</c:v>
                </c:pt>
                <c:pt idx="3215">
                  <c:v>17.78</c:v>
                </c:pt>
                <c:pt idx="3216">
                  <c:v>17.78</c:v>
                </c:pt>
                <c:pt idx="3217">
                  <c:v>17.78</c:v>
                </c:pt>
                <c:pt idx="3218">
                  <c:v>17.79</c:v>
                </c:pt>
                <c:pt idx="3219">
                  <c:v>17.79</c:v>
                </c:pt>
                <c:pt idx="3220">
                  <c:v>17.79</c:v>
                </c:pt>
                <c:pt idx="3221">
                  <c:v>17.79</c:v>
                </c:pt>
                <c:pt idx="3222">
                  <c:v>17.79</c:v>
                </c:pt>
                <c:pt idx="3223">
                  <c:v>17.79</c:v>
                </c:pt>
                <c:pt idx="3224">
                  <c:v>17.80</c:v>
                </c:pt>
                <c:pt idx="3225">
                  <c:v>17.80</c:v>
                </c:pt>
                <c:pt idx="3226">
                  <c:v>17.80</c:v>
                </c:pt>
                <c:pt idx="3227">
                  <c:v>17.80</c:v>
                </c:pt>
                <c:pt idx="3228">
                  <c:v>17.80</c:v>
                </c:pt>
                <c:pt idx="3229">
                  <c:v>17.80</c:v>
                </c:pt>
                <c:pt idx="3230">
                  <c:v>17.81</c:v>
                </c:pt>
                <c:pt idx="3231">
                  <c:v>17.81</c:v>
                </c:pt>
                <c:pt idx="3232">
                  <c:v>17.81</c:v>
                </c:pt>
                <c:pt idx="3233">
                  <c:v>17.81</c:v>
                </c:pt>
                <c:pt idx="3234">
                  <c:v>17.81</c:v>
                </c:pt>
                <c:pt idx="3235">
                  <c:v>17.81</c:v>
                </c:pt>
                <c:pt idx="3236">
                  <c:v>17.82</c:v>
                </c:pt>
                <c:pt idx="3237">
                  <c:v>17.82</c:v>
                </c:pt>
                <c:pt idx="3238">
                  <c:v>17.82</c:v>
                </c:pt>
                <c:pt idx="3239">
                  <c:v>17.82</c:v>
                </c:pt>
                <c:pt idx="3240">
                  <c:v>17.82</c:v>
                </c:pt>
                <c:pt idx="3241">
                  <c:v>17.82</c:v>
                </c:pt>
                <c:pt idx="3242">
                  <c:v>17.83</c:v>
                </c:pt>
                <c:pt idx="3243">
                  <c:v>17.83</c:v>
                </c:pt>
                <c:pt idx="3244">
                  <c:v>17.83</c:v>
                </c:pt>
                <c:pt idx="3245">
                  <c:v>17.83</c:v>
                </c:pt>
                <c:pt idx="3246">
                  <c:v>17.83</c:v>
                </c:pt>
                <c:pt idx="3247">
                  <c:v>17.83</c:v>
                </c:pt>
                <c:pt idx="3248">
                  <c:v>17.84</c:v>
                </c:pt>
                <c:pt idx="3249">
                  <c:v>17.84</c:v>
                </c:pt>
                <c:pt idx="3250">
                  <c:v>17.84</c:v>
                </c:pt>
                <c:pt idx="3251">
                  <c:v>17.84</c:v>
                </c:pt>
                <c:pt idx="3252">
                  <c:v>17.84</c:v>
                </c:pt>
                <c:pt idx="3253">
                  <c:v>17.84</c:v>
                </c:pt>
                <c:pt idx="3254">
                  <c:v>17.85</c:v>
                </c:pt>
                <c:pt idx="3255">
                  <c:v>17.85</c:v>
                </c:pt>
                <c:pt idx="3256">
                  <c:v>17.85</c:v>
                </c:pt>
                <c:pt idx="3257">
                  <c:v>17.85</c:v>
                </c:pt>
                <c:pt idx="3258">
                  <c:v>17.85</c:v>
                </c:pt>
                <c:pt idx="3259">
                  <c:v>17.85</c:v>
                </c:pt>
                <c:pt idx="3260">
                  <c:v>17.86</c:v>
                </c:pt>
                <c:pt idx="3261">
                  <c:v>17.86</c:v>
                </c:pt>
                <c:pt idx="3262">
                  <c:v>17.86</c:v>
                </c:pt>
                <c:pt idx="3263">
                  <c:v>17.86</c:v>
                </c:pt>
                <c:pt idx="3264">
                  <c:v>17.86</c:v>
                </c:pt>
                <c:pt idx="3265">
                  <c:v>17.86</c:v>
                </c:pt>
                <c:pt idx="3266">
                  <c:v>17.87</c:v>
                </c:pt>
                <c:pt idx="3267">
                  <c:v>17.87</c:v>
                </c:pt>
                <c:pt idx="3268">
                  <c:v>17.87</c:v>
                </c:pt>
                <c:pt idx="3269">
                  <c:v>17.87</c:v>
                </c:pt>
                <c:pt idx="3270">
                  <c:v>17.87</c:v>
                </c:pt>
                <c:pt idx="3271">
                  <c:v>17.87</c:v>
                </c:pt>
                <c:pt idx="3272">
                  <c:v>17.88</c:v>
                </c:pt>
                <c:pt idx="3273">
                  <c:v>17.88</c:v>
                </c:pt>
                <c:pt idx="3274">
                  <c:v>17.88</c:v>
                </c:pt>
                <c:pt idx="3275">
                  <c:v>17.88</c:v>
                </c:pt>
                <c:pt idx="3276">
                  <c:v>17.88</c:v>
                </c:pt>
                <c:pt idx="3277">
                  <c:v>17.88</c:v>
                </c:pt>
                <c:pt idx="3278">
                  <c:v>17.89</c:v>
                </c:pt>
                <c:pt idx="3279">
                  <c:v>17.89</c:v>
                </c:pt>
                <c:pt idx="3280">
                  <c:v>17.89</c:v>
                </c:pt>
                <c:pt idx="3281">
                  <c:v>17.89</c:v>
                </c:pt>
                <c:pt idx="3282">
                  <c:v>17.89</c:v>
                </c:pt>
                <c:pt idx="3283">
                  <c:v>17.89</c:v>
                </c:pt>
                <c:pt idx="3284">
                  <c:v>17.90</c:v>
                </c:pt>
                <c:pt idx="3285">
                  <c:v>17.90</c:v>
                </c:pt>
                <c:pt idx="3286">
                  <c:v>17.90</c:v>
                </c:pt>
                <c:pt idx="3287">
                  <c:v>17.90</c:v>
                </c:pt>
                <c:pt idx="3288">
                  <c:v>17.90</c:v>
                </c:pt>
                <c:pt idx="3289">
                  <c:v>17.90</c:v>
                </c:pt>
                <c:pt idx="3290">
                  <c:v>17.91</c:v>
                </c:pt>
                <c:pt idx="3291">
                  <c:v>17.91</c:v>
                </c:pt>
                <c:pt idx="3292">
                  <c:v>17.91</c:v>
                </c:pt>
                <c:pt idx="3293">
                  <c:v>17.91</c:v>
                </c:pt>
                <c:pt idx="3294">
                  <c:v>17.91</c:v>
                </c:pt>
                <c:pt idx="3295">
                  <c:v>17.91</c:v>
                </c:pt>
                <c:pt idx="3296">
                  <c:v>17.92</c:v>
                </c:pt>
                <c:pt idx="3297">
                  <c:v>17.92</c:v>
                </c:pt>
                <c:pt idx="3298">
                  <c:v>17.92</c:v>
                </c:pt>
                <c:pt idx="3299">
                  <c:v>17.92</c:v>
                </c:pt>
                <c:pt idx="3300">
                  <c:v>17.92</c:v>
                </c:pt>
                <c:pt idx="3301">
                  <c:v>17.92</c:v>
                </c:pt>
                <c:pt idx="3302">
                  <c:v>17.93</c:v>
                </c:pt>
                <c:pt idx="3303">
                  <c:v>17.93</c:v>
                </c:pt>
                <c:pt idx="3304">
                  <c:v>17.93</c:v>
                </c:pt>
                <c:pt idx="3305">
                  <c:v>17.93</c:v>
                </c:pt>
                <c:pt idx="3306">
                  <c:v>17.93</c:v>
                </c:pt>
                <c:pt idx="3307">
                  <c:v>17.93</c:v>
                </c:pt>
                <c:pt idx="3308">
                  <c:v>17.94</c:v>
                </c:pt>
                <c:pt idx="3309">
                  <c:v>17.94</c:v>
                </c:pt>
                <c:pt idx="3310">
                  <c:v>17.94</c:v>
                </c:pt>
                <c:pt idx="3311">
                  <c:v>17.94</c:v>
                </c:pt>
                <c:pt idx="3312">
                  <c:v>17.94</c:v>
                </c:pt>
                <c:pt idx="3313">
                  <c:v>17.94</c:v>
                </c:pt>
                <c:pt idx="3314">
                  <c:v>17.95</c:v>
                </c:pt>
                <c:pt idx="3315">
                  <c:v>17.95</c:v>
                </c:pt>
                <c:pt idx="3316">
                  <c:v>17.95</c:v>
                </c:pt>
                <c:pt idx="3317">
                  <c:v>17.95</c:v>
                </c:pt>
                <c:pt idx="3318">
                  <c:v>17.95</c:v>
                </c:pt>
                <c:pt idx="3319">
                  <c:v>17.95</c:v>
                </c:pt>
                <c:pt idx="3320">
                  <c:v>17.96</c:v>
                </c:pt>
                <c:pt idx="3321">
                  <c:v>33.99</c:v>
                </c:pt>
                <c:pt idx="3322">
                  <c:v>33.99</c:v>
                </c:pt>
                <c:pt idx="3323">
                  <c:v>33.99</c:v>
                </c:pt>
                <c:pt idx="3324">
                  <c:v>33.99</c:v>
                </c:pt>
                <c:pt idx="3325">
                  <c:v>33.99</c:v>
                </c:pt>
                <c:pt idx="3326">
                  <c:v>33.99</c:v>
                </c:pt>
                <c:pt idx="3327">
                  <c:v>34.00</c:v>
                </c:pt>
                <c:pt idx="3328">
                  <c:v>34.00</c:v>
                </c:pt>
                <c:pt idx="3329">
                  <c:v>34.00</c:v>
                </c:pt>
                <c:pt idx="3330">
                  <c:v>34.00</c:v>
                </c:pt>
                <c:pt idx="3331">
                  <c:v>34.00</c:v>
                </c:pt>
                <c:pt idx="3332">
                  <c:v>34.00</c:v>
                </c:pt>
                <c:pt idx="3333">
                  <c:v>34.01</c:v>
                </c:pt>
                <c:pt idx="3334">
                  <c:v>34.01</c:v>
                </c:pt>
                <c:pt idx="3335">
                  <c:v>34.01</c:v>
                </c:pt>
                <c:pt idx="3336">
                  <c:v>34.01</c:v>
                </c:pt>
                <c:pt idx="3337">
                  <c:v>34.01</c:v>
                </c:pt>
                <c:pt idx="3338">
                  <c:v>34.01</c:v>
                </c:pt>
                <c:pt idx="3339">
                  <c:v>34.02</c:v>
                </c:pt>
                <c:pt idx="3340">
                  <c:v>34.02</c:v>
                </c:pt>
                <c:pt idx="3341">
                  <c:v>34.02</c:v>
                </c:pt>
                <c:pt idx="3342">
                  <c:v>34.02</c:v>
                </c:pt>
                <c:pt idx="3343">
                  <c:v>34.02</c:v>
                </c:pt>
                <c:pt idx="3344">
                  <c:v>34.02</c:v>
                </c:pt>
                <c:pt idx="3345">
                  <c:v>34.03</c:v>
                </c:pt>
                <c:pt idx="3346">
                  <c:v>34.03</c:v>
                </c:pt>
                <c:pt idx="3347">
                  <c:v>34.03</c:v>
                </c:pt>
                <c:pt idx="3348">
                  <c:v>34.03</c:v>
                </c:pt>
                <c:pt idx="3349">
                  <c:v>34.03</c:v>
                </c:pt>
                <c:pt idx="3350">
                  <c:v>34.03</c:v>
                </c:pt>
                <c:pt idx="3351">
                  <c:v>34.04</c:v>
                </c:pt>
                <c:pt idx="3352">
                  <c:v>34.04</c:v>
                </c:pt>
                <c:pt idx="3353">
                  <c:v>34.04</c:v>
                </c:pt>
                <c:pt idx="3354">
                  <c:v>34.04</c:v>
                </c:pt>
                <c:pt idx="3355">
                  <c:v>34.04</c:v>
                </c:pt>
                <c:pt idx="3356">
                  <c:v>34.04</c:v>
                </c:pt>
                <c:pt idx="3357">
                  <c:v>34.05</c:v>
                </c:pt>
                <c:pt idx="3358">
                  <c:v>34.05</c:v>
                </c:pt>
                <c:pt idx="3359">
                  <c:v>34.05</c:v>
                </c:pt>
                <c:pt idx="3360">
                  <c:v>34.05</c:v>
                </c:pt>
                <c:pt idx="3361">
                  <c:v>34.05</c:v>
                </c:pt>
                <c:pt idx="3362">
                  <c:v>34.05</c:v>
                </c:pt>
                <c:pt idx="3363">
                  <c:v>34.06</c:v>
                </c:pt>
                <c:pt idx="3364">
                  <c:v>34.06</c:v>
                </c:pt>
                <c:pt idx="3365">
                  <c:v>34.06</c:v>
                </c:pt>
                <c:pt idx="3366">
                  <c:v>34.06</c:v>
                </c:pt>
                <c:pt idx="3367">
                  <c:v>34.06</c:v>
                </c:pt>
                <c:pt idx="3368">
                  <c:v>34.06</c:v>
                </c:pt>
                <c:pt idx="3369">
                  <c:v>34.07</c:v>
                </c:pt>
                <c:pt idx="3370">
                  <c:v>34.07</c:v>
                </c:pt>
                <c:pt idx="3371">
                  <c:v>34.07</c:v>
                </c:pt>
                <c:pt idx="3372">
                  <c:v>34.07</c:v>
                </c:pt>
                <c:pt idx="3373">
                  <c:v>34.07</c:v>
                </c:pt>
                <c:pt idx="3374">
                  <c:v>34.07</c:v>
                </c:pt>
                <c:pt idx="3375">
                  <c:v>34.08</c:v>
                </c:pt>
                <c:pt idx="3376">
                  <c:v>34.08</c:v>
                </c:pt>
                <c:pt idx="3377">
                  <c:v>34.08</c:v>
                </c:pt>
                <c:pt idx="3378">
                  <c:v>34.08</c:v>
                </c:pt>
                <c:pt idx="3379">
                  <c:v>34.08</c:v>
                </c:pt>
                <c:pt idx="3380">
                  <c:v>34.08</c:v>
                </c:pt>
                <c:pt idx="3381">
                  <c:v>34.09</c:v>
                </c:pt>
                <c:pt idx="3382">
                  <c:v>34.09</c:v>
                </c:pt>
                <c:pt idx="3383">
                  <c:v>34.09</c:v>
                </c:pt>
                <c:pt idx="3384">
                  <c:v>34.09</c:v>
                </c:pt>
                <c:pt idx="3385">
                  <c:v>34.09</c:v>
                </c:pt>
                <c:pt idx="3386">
                  <c:v>34.09</c:v>
                </c:pt>
                <c:pt idx="3387">
                  <c:v>34.10</c:v>
                </c:pt>
                <c:pt idx="3388">
                  <c:v>34.10</c:v>
                </c:pt>
                <c:pt idx="3389">
                  <c:v>34.10</c:v>
                </c:pt>
                <c:pt idx="3390">
                  <c:v>34.10</c:v>
                </c:pt>
                <c:pt idx="3391">
                  <c:v>34.10</c:v>
                </c:pt>
                <c:pt idx="3392">
                  <c:v>34.10</c:v>
                </c:pt>
                <c:pt idx="3393">
                  <c:v>34.11</c:v>
                </c:pt>
                <c:pt idx="3394">
                  <c:v>34.11</c:v>
                </c:pt>
                <c:pt idx="3395">
                  <c:v>34.11</c:v>
                </c:pt>
                <c:pt idx="3396">
                  <c:v>34.11</c:v>
                </c:pt>
                <c:pt idx="3397">
                  <c:v>34.11</c:v>
                </c:pt>
                <c:pt idx="3398">
                  <c:v>34.11</c:v>
                </c:pt>
                <c:pt idx="3399">
                  <c:v>34.12</c:v>
                </c:pt>
                <c:pt idx="3400">
                  <c:v>34.12</c:v>
                </c:pt>
                <c:pt idx="3401">
                  <c:v>34.12</c:v>
                </c:pt>
                <c:pt idx="3402">
                  <c:v>34.12</c:v>
                </c:pt>
                <c:pt idx="3403">
                  <c:v>34.12</c:v>
                </c:pt>
                <c:pt idx="3404">
                  <c:v>34.12</c:v>
                </c:pt>
                <c:pt idx="3405">
                  <c:v>34.13</c:v>
                </c:pt>
                <c:pt idx="3406">
                  <c:v>34.13</c:v>
                </c:pt>
                <c:pt idx="3407">
                  <c:v>34.13</c:v>
                </c:pt>
                <c:pt idx="3408">
                  <c:v>34.13</c:v>
                </c:pt>
                <c:pt idx="3409">
                  <c:v>34.13</c:v>
                </c:pt>
                <c:pt idx="3410">
                  <c:v>34.13</c:v>
                </c:pt>
                <c:pt idx="3411">
                  <c:v>34.14</c:v>
                </c:pt>
                <c:pt idx="3412">
                  <c:v>34.14</c:v>
                </c:pt>
                <c:pt idx="3413">
                  <c:v>34.14</c:v>
                </c:pt>
                <c:pt idx="3414">
                  <c:v>34.14</c:v>
                </c:pt>
                <c:pt idx="3415">
                  <c:v>34.14</c:v>
                </c:pt>
                <c:pt idx="3416">
                  <c:v>34.14</c:v>
                </c:pt>
                <c:pt idx="3417">
                  <c:v>34.15</c:v>
                </c:pt>
                <c:pt idx="3418">
                  <c:v>34.15</c:v>
                </c:pt>
                <c:pt idx="3419">
                  <c:v>34.15</c:v>
                </c:pt>
                <c:pt idx="3420">
                  <c:v>34.15</c:v>
                </c:pt>
                <c:pt idx="3421">
                  <c:v>34.15</c:v>
                </c:pt>
                <c:pt idx="3422">
                  <c:v>34.15</c:v>
                </c:pt>
                <c:pt idx="3423">
                  <c:v>34.16</c:v>
                </c:pt>
                <c:pt idx="3424">
                  <c:v>34.16</c:v>
                </c:pt>
                <c:pt idx="3425">
                  <c:v>34.16</c:v>
                </c:pt>
                <c:pt idx="3426">
                  <c:v>34.16</c:v>
                </c:pt>
                <c:pt idx="3427">
                  <c:v>34.16</c:v>
                </c:pt>
                <c:pt idx="3428">
                  <c:v>34.16</c:v>
                </c:pt>
                <c:pt idx="3429">
                  <c:v>34.17</c:v>
                </c:pt>
                <c:pt idx="3430">
                  <c:v>34.17</c:v>
                </c:pt>
                <c:pt idx="3431">
                  <c:v>34.17</c:v>
                </c:pt>
                <c:pt idx="3432">
                  <c:v>34.17</c:v>
                </c:pt>
                <c:pt idx="3433">
                  <c:v>34.17</c:v>
                </c:pt>
                <c:pt idx="3434">
                  <c:v>34.17</c:v>
                </c:pt>
                <c:pt idx="3435">
                  <c:v>34.18</c:v>
                </c:pt>
                <c:pt idx="3436">
                  <c:v>34.18</c:v>
                </c:pt>
                <c:pt idx="3437">
                  <c:v>34.18</c:v>
                </c:pt>
                <c:pt idx="3438">
                  <c:v>34.18</c:v>
                </c:pt>
                <c:pt idx="3439">
                  <c:v>34.18</c:v>
                </c:pt>
                <c:pt idx="3440">
                  <c:v>34.18</c:v>
                </c:pt>
                <c:pt idx="3441">
                  <c:v>34.19</c:v>
                </c:pt>
                <c:pt idx="3442">
                  <c:v>34.19</c:v>
                </c:pt>
                <c:pt idx="3443">
                  <c:v>34.19</c:v>
                </c:pt>
                <c:pt idx="3444">
                  <c:v>34.19</c:v>
                </c:pt>
                <c:pt idx="3445">
                  <c:v>34.19</c:v>
                </c:pt>
                <c:pt idx="3446">
                  <c:v>34.19</c:v>
                </c:pt>
                <c:pt idx="3447">
                  <c:v>34.20</c:v>
                </c:pt>
                <c:pt idx="3448">
                  <c:v>34.20</c:v>
                </c:pt>
                <c:pt idx="3449">
                  <c:v>34.20</c:v>
                </c:pt>
                <c:pt idx="3450">
                  <c:v>34.20</c:v>
                </c:pt>
                <c:pt idx="3451">
                  <c:v>34.20</c:v>
                </c:pt>
                <c:pt idx="3452">
                  <c:v>34.20</c:v>
                </c:pt>
                <c:pt idx="3453">
                  <c:v>34.21</c:v>
                </c:pt>
                <c:pt idx="3454">
                  <c:v>34.21</c:v>
                </c:pt>
                <c:pt idx="3455">
                  <c:v>34.21</c:v>
                </c:pt>
                <c:pt idx="3456">
                  <c:v>34.21</c:v>
                </c:pt>
                <c:pt idx="3457">
                  <c:v>34.21</c:v>
                </c:pt>
                <c:pt idx="3458">
                  <c:v>34.21</c:v>
                </c:pt>
                <c:pt idx="3459">
                  <c:v>34.22</c:v>
                </c:pt>
                <c:pt idx="3460">
                  <c:v>34.22</c:v>
                </c:pt>
                <c:pt idx="3461">
                  <c:v>34.22</c:v>
                </c:pt>
                <c:pt idx="3462">
                  <c:v>34.22</c:v>
                </c:pt>
                <c:pt idx="3463">
                  <c:v>34.22</c:v>
                </c:pt>
                <c:pt idx="3464">
                  <c:v>34.22</c:v>
                </c:pt>
                <c:pt idx="3465">
                  <c:v>34.23</c:v>
                </c:pt>
                <c:pt idx="3466">
                  <c:v>34.23</c:v>
                </c:pt>
                <c:pt idx="3467">
                  <c:v>34.23</c:v>
                </c:pt>
                <c:pt idx="3468">
                  <c:v>34.23</c:v>
                </c:pt>
                <c:pt idx="3469">
                  <c:v>34.23</c:v>
                </c:pt>
                <c:pt idx="3470">
                  <c:v>34.23</c:v>
                </c:pt>
                <c:pt idx="3471">
                  <c:v>34.25</c:v>
                </c:pt>
                <c:pt idx="3472">
                  <c:v>34.25</c:v>
                </c:pt>
                <c:pt idx="3473">
                  <c:v>34.25</c:v>
                </c:pt>
                <c:pt idx="3474">
                  <c:v>34.25</c:v>
                </c:pt>
                <c:pt idx="3475">
                  <c:v>34.25</c:v>
                </c:pt>
                <c:pt idx="3476">
                  <c:v>34.26</c:v>
                </c:pt>
                <c:pt idx="3477">
                  <c:v>34.26</c:v>
                </c:pt>
                <c:pt idx="3478">
                  <c:v>34.26</c:v>
                </c:pt>
                <c:pt idx="3479">
                  <c:v>34.26</c:v>
                </c:pt>
                <c:pt idx="3480">
                  <c:v>34.26</c:v>
                </c:pt>
                <c:pt idx="3481">
                  <c:v>34.26</c:v>
                </c:pt>
                <c:pt idx="3482">
                  <c:v>34.27</c:v>
                </c:pt>
                <c:pt idx="3483">
                  <c:v>34.27</c:v>
                </c:pt>
                <c:pt idx="3484">
                  <c:v>34.27</c:v>
                </c:pt>
                <c:pt idx="3485">
                  <c:v>34.27</c:v>
                </c:pt>
                <c:pt idx="3486">
                  <c:v>34.27</c:v>
                </c:pt>
                <c:pt idx="3487">
                  <c:v>34.27</c:v>
                </c:pt>
                <c:pt idx="3488">
                  <c:v>34.28</c:v>
                </c:pt>
                <c:pt idx="3489">
                  <c:v>34.28</c:v>
                </c:pt>
                <c:pt idx="3490">
                  <c:v>34.28</c:v>
                </c:pt>
                <c:pt idx="3491">
                  <c:v>34.28</c:v>
                </c:pt>
                <c:pt idx="3492">
                  <c:v>34.28</c:v>
                </c:pt>
                <c:pt idx="3493">
                  <c:v>34.28</c:v>
                </c:pt>
                <c:pt idx="3494">
                  <c:v>34.29</c:v>
                </c:pt>
                <c:pt idx="3495">
                  <c:v>34.29</c:v>
                </c:pt>
                <c:pt idx="3496">
                  <c:v>34.29</c:v>
                </c:pt>
                <c:pt idx="3497">
                  <c:v>34.29</c:v>
                </c:pt>
                <c:pt idx="3498">
                  <c:v>34.29</c:v>
                </c:pt>
                <c:pt idx="3499">
                  <c:v>34.29</c:v>
                </c:pt>
                <c:pt idx="3500">
                  <c:v>34.30</c:v>
                </c:pt>
                <c:pt idx="3501">
                  <c:v>34.30</c:v>
                </c:pt>
                <c:pt idx="3502">
                  <c:v>34.30</c:v>
                </c:pt>
                <c:pt idx="3503">
                  <c:v>34.30</c:v>
                </c:pt>
                <c:pt idx="3504">
                  <c:v>34.30</c:v>
                </c:pt>
                <c:pt idx="3505">
                  <c:v>34.30</c:v>
                </c:pt>
                <c:pt idx="3506">
                  <c:v>34.31</c:v>
                </c:pt>
                <c:pt idx="3507">
                  <c:v>34.31</c:v>
                </c:pt>
                <c:pt idx="3508">
                  <c:v>34.31</c:v>
                </c:pt>
                <c:pt idx="3509">
                  <c:v>34.31</c:v>
                </c:pt>
                <c:pt idx="3510">
                  <c:v>34.31</c:v>
                </c:pt>
                <c:pt idx="3511">
                  <c:v>34.31</c:v>
                </c:pt>
                <c:pt idx="3512">
                  <c:v>34.32</c:v>
                </c:pt>
                <c:pt idx="3513">
                  <c:v>34.32</c:v>
                </c:pt>
                <c:pt idx="3514">
                  <c:v>34.32</c:v>
                </c:pt>
                <c:pt idx="3515">
                  <c:v>34.32</c:v>
                </c:pt>
                <c:pt idx="3516">
                  <c:v>34.32</c:v>
                </c:pt>
                <c:pt idx="3517">
                  <c:v>34.32</c:v>
                </c:pt>
                <c:pt idx="3518">
                  <c:v>34.33</c:v>
                </c:pt>
                <c:pt idx="3519">
                  <c:v>34.33</c:v>
                </c:pt>
                <c:pt idx="3520">
                  <c:v>34.33</c:v>
                </c:pt>
                <c:pt idx="3521">
                  <c:v>34.33</c:v>
                </c:pt>
                <c:pt idx="3522">
                  <c:v>34.33</c:v>
                </c:pt>
                <c:pt idx="3523">
                  <c:v>34.33</c:v>
                </c:pt>
                <c:pt idx="3524">
                  <c:v>34.34</c:v>
                </c:pt>
                <c:pt idx="3525">
                  <c:v>34.34</c:v>
                </c:pt>
                <c:pt idx="3526">
                  <c:v>34.34</c:v>
                </c:pt>
                <c:pt idx="3527">
                  <c:v>34.34</c:v>
                </c:pt>
                <c:pt idx="3528">
                  <c:v>34.34</c:v>
                </c:pt>
                <c:pt idx="3529">
                  <c:v>34.34</c:v>
                </c:pt>
                <c:pt idx="3530">
                  <c:v>34.35</c:v>
                </c:pt>
                <c:pt idx="3531">
                  <c:v>34.35</c:v>
                </c:pt>
                <c:pt idx="3532">
                  <c:v>34.35</c:v>
                </c:pt>
                <c:pt idx="3533">
                  <c:v>34.35</c:v>
                </c:pt>
                <c:pt idx="3534">
                  <c:v>34.35</c:v>
                </c:pt>
                <c:pt idx="3535">
                  <c:v>34.35</c:v>
                </c:pt>
                <c:pt idx="3536">
                  <c:v>34.36</c:v>
                </c:pt>
                <c:pt idx="3537">
                  <c:v>34.36</c:v>
                </c:pt>
                <c:pt idx="3538">
                  <c:v>34.36</c:v>
                </c:pt>
                <c:pt idx="3539">
                  <c:v>34.36</c:v>
                </c:pt>
                <c:pt idx="3540">
                  <c:v>34.36</c:v>
                </c:pt>
                <c:pt idx="3541">
                  <c:v>34.36</c:v>
                </c:pt>
                <c:pt idx="3542">
                  <c:v>34.37</c:v>
                </c:pt>
                <c:pt idx="3543">
                  <c:v>34.37</c:v>
                </c:pt>
                <c:pt idx="3544">
                  <c:v>34.37</c:v>
                </c:pt>
                <c:pt idx="3545">
                  <c:v>34.37</c:v>
                </c:pt>
                <c:pt idx="3546">
                  <c:v>34.37</c:v>
                </c:pt>
                <c:pt idx="3547">
                  <c:v>34.37</c:v>
                </c:pt>
                <c:pt idx="3548">
                  <c:v>34.38</c:v>
                </c:pt>
                <c:pt idx="3549">
                  <c:v>34.38</c:v>
                </c:pt>
                <c:pt idx="3550">
                  <c:v>34.38</c:v>
                </c:pt>
                <c:pt idx="3551">
                  <c:v>34.38</c:v>
                </c:pt>
                <c:pt idx="3552">
                  <c:v>34.38</c:v>
                </c:pt>
                <c:pt idx="3553">
                  <c:v>34.38</c:v>
                </c:pt>
                <c:pt idx="3554">
                  <c:v>34.39</c:v>
                </c:pt>
                <c:pt idx="3555">
                  <c:v>34.39</c:v>
                </c:pt>
                <c:pt idx="3556">
                  <c:v>34.39</c:v>
                </c:pt>
                <c:pt idx="3557">
                  <c:v>34.39</c:v>
                </c:pt>
                <c:pt idx="3558">
                  <c:v>34.39</c:v>
                </c:pt>
                <c:pt idx="3559">
                  <c:v>34.39</c:v>
                </c:pt>
                <c:pt idx="3560">
                  <c:v>34.40</c:v>
                </c:pt>
                <c:pt idx="3561">
                  <c:v>34.40</c:v>
                </c:pt>
                <c:pt idx="3562">
                  <c:v>34.40</c:v>
                </c:pt>
                <c:pt idx="3563">
                  <c:v>34.40</c:v>
                </c:pt>
                <c:pt idx="3564">
                  <c:v>34.40</c:v>
                </c:pt>
                <c:pt idx="3565">
                  <c:v>34.40</c:v>
                </c:pt>
                <c:pt idx="3566">
                  <c:v>34.41</c:v>
                </c:pt>
                <c:pt idx="3567">
                  <c:v>34.41</c:v>
                </c:pt>
                <c:pt idx="3568">
                  <c:v>34.41</c:v>
                </c:pt>
                <c:pt idx="3569">
                  <c:v>34.41</c:v>
                </c:pt>
                <c:pt idx="3570">
                  <c:v>34.41</c:v>
                </c:pt>
                <c:pt idx="3571">
                  <c:v>34.41</c:v>
                </c:pt>
                <c:pt idx="3572">
                  <c:v>34.42</c:v>
                </c:pt>
                <c:pt idx="3573">
                  <c:v>34.42</c:v>
                </c:pt>
                <c:pt idx="3574">
                  <c:v>34.42</c:v>
                </c:pt>
                <c:pt idx="3575">
                  <c:v>34.42</c:v>
                </c:pt>
                <c:pt idx="3576">
                  <c:v>34.42</c:v>
                </c:pt>
                <c:pt idx="3577">
                  <c:v>34.42</c:v>
                </c:pt>
                <c:pt idx="3578">
                  <c:v>34.43</c:v>
                </c:pt>
                <c:pt idx="3579">
                  <c:v>34.43</c:v>
                </c:pt>
                <c:pt idx="3580">
                  <c:v>34.43</c:v>
                </c:pt>
                <c:pt idx="3581">
                  <c:v>34.43</c:v>
                </c:pt>
                <c:pt idx="3582">
                  <c:v>34.43</c:v>
                </c:pt>
                <c:pt idx="3583">
                  <c:v>34.43</c:v>
                </c:pt>
                <c:pt idx="3584">
                  <c:v>34.44</c:v>
                </c:pt>
                <c:pt idx="3585">
                  <c:v>34.44</c:v>
                </c:pt>
                <c:pt idx="3586">
                  <c:v>34.44</c:v>
                </c:pt>
                <c:pt idx="3587">
                  <c:v>34.44</c:v>
                </c:pt>
                <c:pt idx="3588">
                  <c:v>34.44</c:v>
                </c:pt>
                <c:pt idx="3589">
                  <c:v>34.44</c:v>
                </c:pt>
                <c:pt idx="3590">
                  <c:v>34.45</c:v>
                </c:pt>
                <c:pt idx="3591">
                  <c:v>34.45</c:v>
                </c:pt>
                <c:pt idx="3592">
                  <c:v>34.45</c:v>
                </c:pt>
                <c:pt idx="3593">
                  <c:v>34.45</c:v>
                </c:pt>
                <c:pt idx="3594">
                  <c:v>34.45</c:v>
                </c:pt>
                <c:pt idx="3595">
                  <c:v>34.45</c:v>
                </c:pt>
                <c:pt idx="3596">
                  <c:v>34.46</c:v>
                </c:pt>
                <c:pt idx="3597">
                  <c:v>34.46</c:v>
                </c:pt>
                <c:pt idx="3598">
                  <c:v>34.46</c:v>
                </c:pt>
                <c:pt idx="3599">
                  <c:v>34.46</c:v>
                </c:pt>
                <c:pt idx="3600">
                  <c:v>34.46</c:v>
                </c:pt>
                <c:pt idx="3601">
                  <c:v>34.46</c:v>
                </c:pt>
                <c:pt idx="3602">
                  <c:v>34.47</c:v>
                </c:pt>
                <c:pt idx="3603">
                  <c:v>34.47</c:v>
                </c:pt>
                <c:pt idx="3604">
                  <c:v>34.47</c:v>
                </c:pt>
                <c:pt idx="3605">
                  <c:v>34.47</c:v>
                </c:pt>
                <c:pt idx="3606">
                  <c:v>34.47</c:v>
                </c:pt>
                <c:pt idx="3607">
                  <c:v>34.47</c:v>
                </c:pt>
                <c:pt idx="3608">
                  <c:v>34.48</c:v>
                </c:pt>
                <c:pt idx="3609">
                  <c:v>34.48</c:v>
                </c:pt>
                <c:pt idx="3610">
                  <c:v>34.48</c:v>
                </c:pt>
                <c:pt idx="3611">
                  <c:v>34.48</c:v>
                </c:pt>
                <c:pt idx="3612">
                  <c:v>34.48</c:v>
                </c:pt>
                <c:pt idx="3613">
                  <c:v>34.48</c:v>
                </c:pt>
                <c:pt idx="3614">
                  <c:v>34.49</c:v>
                </c:pt>
                <c:pt idx="3615">
                  <c:v>34.49</c:v>
                </c:pt>
                <c:pt idx="3616">
                  <c:v>34.49</c:v>
                </c:pt>
                <c:pt idx="3617">
                  <c:v>34.49</c:v>
                </c:pt>
                <c:pt idx="3618">
                  <c:v>34.49</c:v>
                </c:pt>
                <c:pt idx="3619">
                  <c:v>34.49</c:v>
                </c:pt>
                <c:pt idx="3620">
                  <c:v>34.50</c:v>
                </c:pt>
              </c:strCache>
            </c:strRef>
          </c:cat>
          <c:val>
            <c:numRef>
              <c:f>Sheet1!$C$2:$C$3623</c:f>
              <c:numCache>
                <c:formatCode>0.00</c:formatCode>
                <c:ptCount val="3621"/>
                <c:pt idx="0">
                  <c:v>2.2569229999999999E-2</c:v>
                </c:pt>
                <c:pt idx="1">
                  <c:v>2.2286500000000001E-2</c:v>
                </c:pt>
                <c:pt idx="2">
                  <c:v>2.2164590000000001E-2</c:v>
                </c:pt>
                <c:pt idx="3">
                  <c:v>2.1261450000000001E-2</c:v>
                </c:pt>
                <c:pt idx="4">
                  <c:v>2.2563860000000002E-2</c:v>
                </c:pt>
                <c:pt idx="5">
                  <c:v>2.1636820000000001E-2</c:v>
                </c:pt>
                <c:pt idx="6">
                  <c:v>1.9445440000000001E-2</c:v>
                </c:pt>
                <c:pt idx="7">
                  <c:v>2.1509540000000001E-2</c:v>
                </c:pt>
                <c:pt idx="8">
                  <c:v>2.000182E-2</c:v>
                </c:pt>
                <c:pt idx="9">
                  <c:v>2.0910850000000002E-2</c:v>
                </c:pt>
                <c:pt idx="10">
                  <c:v>2.1937849999999998E-2</c:v>
                </c:pt>
                <c:pt idx="11">
                  <c:v>2.1513279999999999E-2</c:v>
                </c:pt>
                <c:pt idx="12">
                  <c:v>2.2636110000000001E-2</c:v>
                </c:pt>
                <c:pt idx="13">
                  <c:v>2.1065250000000001E-2</c:v>
                </c:pt>
                <c:pt idx="14">
                  <c:v>2.1389490000000001E-2</c:v>
                </c:pt>
                <c:pt idx="15">
                  <c:v>2.109902E-2</c:v>
                </c:pt>
                <c:pt idx="16">
                  <c:v>1.8349420000000002E-2</c:v>
                </c:pt>
                <c:pt idx="17">
                  <c:v>2.1141239999999999E-2</c:v>
                </c:pt>
                <c:pt idx="18">
                  <c:v>2.0280309999999999E-2</c:v>
                </c:pt>
                <c:pt idx="19">
                  <c:v>2.1265619999999999E-2</c:v>
                </c:pt>
                <c:pt idx="20">
                  <c:v>2.147787E-2</c:v>
                </c:pt>
                <c:pt idx="21">
                  <c:v>2.1331739999999998E-2</c:v>
                </c:pt>
                <c:pt idx="22">
                  <c:v>2.1156990000000001E-2</c:v>
                </c:pt>
                <c:pt idx="23">
                  <c:v>2.1363090000000001E-2</c:v>
                </c:pt>
                <c:pt idx="24">
                  <c:v>2.2657440000000001E-2</c:v>
                </c:pt>
                <c:pt idx="25">
                  <c:v>2.397701E-2</c:v>
                </c:pt>
                <c:pt idx="26">
                  <c:v>2.186894E-2</c:v>
                </c:pt>
                <c:pt idx="27">
                  <c:v>2.0865700000000001E-2</c:v>
                </c:pt>
                <c:pt idx="28">
                  <c:v>2.0340279999999999E-2</c:v>
                </c:pt>
                <c:pt idx="29">
                  <c:v>2.140251E-2</c:v>
                </c:pt>
                <c:pt idx="30">
                  <c:v>2.388469E-2</c:v>
                </c:pt>
                <c:pt idx="31">
                  <c:v>3.1204570000000001E-2</c:v>
                </c:pt>
                <c:pt idx="32">
                  <c:v>4.7289480000000002E-2</c:v>
                </c:pt>
                <c:pt idx="33">
                  <c:v>4.640246E-2</c:v>
                </c:pt>
                <c:pt idx="34">
                  <c:v>6.1989830000000003E-2</c:v>
                </c:pt>
                <c:pt idx="35">
                  <c:v>5.6530150000000001E-2</c:v>
                </c:pt>
                <c:pt idx="36">
                  <c:v>4.8208969999999997E-2</c:v>
                </c:pt>
                <c:pt idx="37">
                  <c:v>5.206769E-2</c:v>
                </c:pt>
                <c:pt idx="38">
                  <c:v>6.5188339999999997E-2</c:v>
                </c:pt>
                <c:pt idx="39">
                  <c:v>6.1498219999999999E-2</c:v>
                </c:pt>
                <c:pt idx="40">
                  <c:v>8.7010119999999996E-2</c:v>
                </c:pt>
                <c:pt idx="41">
                  <c:v>6.9009260000000003E-2</c:v>
                </c:pt>
                <c:pt idx="42">
                  <c:v>7.1750049999999996E-2</c:v>
                </c:pt>
                <c:pt idx="43">
                  <c:v>6.1136599999999999E-2</c:v>
                </c:pt>
                <c:pt idx="44">
                  <c:v>6.2693659999999998E-2</c:v>
                </c:pt>
                <c:pt idx="45">
                  <c:v>5.3784810000000002E-2</c:v>
                </c:pt>
                <c:pt idx="46">
                  <c:v>5.3775539999999997E-2</c:v>
                </c:pt>
                <c:pt idx="47">
                  <c:v>6.6572290000000006E-2</c:v>
                </c:pt>
                <c:pt idx="48">
                  <c:v>6.1159949999999998E-2</c:v>
                </c:pt>
                <c:pt idx="49">
                  <c:v>6.4355540000000003E-2</c:v>
                </c:pt>
                <c:pt idx="50">
                  <c:v>8.7385889999999994E-2</c:v>
                </c:pt>
                <c:pt idx="51">
                  <c:v>0.1040235</c:v>
                </c:pt>
                <c:pt idx="52">
                  <c:v>0.1129742</c:v>
                </c:pt>
                <c:pt idx="53">
                  <c:v>9.2650640000000006E-2</c:v>
                </c:pt>
                <c:pt idx="54">
                  <c:v>0.1101796</c:v>
                </c:pt>
                <c:pt idx="55">
                  <c:v>0.1142574</c:v>
                </c:pt>
                <c:pt idx="56">
                  <c:v>0.13987530000000001</c:v>
                </c:pt>
                <c:pt idx="57">
                  <c:v>0.22659070000000001</c:v>
                </c:pt>
                <c:pt idx="58">
                  <c:v>0.2103902</c:v>
                </c:pt>
                <c:pt idx="59">
                  <c:v>0.17555660000000001</c:v>
                </c:pt>
                <c:pt idx="60">
                  <c:v>0.2014523</c:v>
                </c:pt>
                <c:pt idx="61">
                  <c:v>0.2226407</c:v>
                </c:pt>
                <c:pt idx="62">
                  <c:v>0.19297800000000001</c:v>
                </c:pt>
                <c:pt idx="63">
                  <c:v>0.2317669</c:v>
                </c:pt>
                <c:pt idx="64">
                  <c:v>0.235516</c:v>
                </c:pt>
                <c:pt idx="65">
                  <c:v>0.23108029999999999</c:v>
                </c:pt>
                <c:pt idx="66">
                  <c:v>0.2478419</c:v>
                </c:pt>
                <c:pt idx="67">
                  <c:v>0.2348932</c:v>
                </c:pt>
                <c:pt idx="68">
                  <c:v>0.22576669999999999</c:v>
                </c:pt>
                <c:pt idx="69">
                  <c:v>0.21401990000000001</c:v>
                </c:pt>
                <c:pt idx="70">
                  <c:v>0.27071430000000002</c:v>
                </c:pt>
                <c:pt idx="71">
                  <c:v>0.25104189999999998</c:v>
                </c:pt>
                <c:pt idx="72">
                  <c:v>0.25355100000000003</c:v>
                </c:pt>
                <c:pt idx="73">
                  <c:v>0.25411070000000002</c:v>
                </c:pt>
                <c:pt idx="74">
                  <c:v>0.24649560000000001</c:v>
                </c:pt>
                <c:pt idx="75">
                  <c:v>0.24747189999999999</c:v>
                </c:pt>
                <c:pt idx="76">
                  <c:v>0.23260449999999999</c:v>
                </c:pt>
                <c:pt idx="77">
                  <c:v>0.2502006</c:v>
                </c:pt>
                <c:pt idx="78">
                  <c:v>0.23541019999999999</c:v>
                </c:pt>
                <c:pt idx="79">
                  <c:v>0.22221679999999999</c:v>
                </c:pt>
                <c:pt idx="80">
                  <c:v>0.2001927</c:v>
                </c:pt>
                <c:pt idx="81">
                  <c:v>0.21263219999999999</c:v>
                </c:pt>
                <c:pt idx="82">
                  <c:v>0.21603259999999999</c:v>
                </c:pt>
                <c:pt idx="83">
                  <c:v>0.18841649999999999</c:v>
                </c:pt>
                <c:pt idx="84">
                  <c:v>0.21586520000000001</c:v>
                </c:pt>
                <c:pt idx="85">
                  <c:v>0.19300290000000001</c:v>
                </c:pt>
                <c:pt idx="86">
                  <c:v>0.18729950000000001</c:v>
                </c:pt>
                <c:pt idx="87">
                  <c:v>0.20668549999999999</c:v>
                </c:pt>
                <c:pt idx="88">
                  <c:v>0.2145821</c:v>
                </c:pt>
                <c:pt idx="89">
                  <c:v>0.1847278</c:v>
                </c:pt>
                <c:pt idx="90">
                  <c:v>0.19118460000000001</c:v>
                </c:pt>
                <c:pt idx="91">
                  <c:v>0.18152550000000001</c:v>
                </c:pt>
                <c:pt idx="92">
                  <c:v>0.1726181</c:v>
                </c:pt>
                <c:pt idx="93">
                  <c:v>0.1901639</c:v>
                </c:pt>
                <c:pt idx="94">
                  <c:v>0.20238990000000001</c:v>
                </c:pt>
                <c:pt idx="95">
                  <c:v>0.20345360000000001</c:v>
                </c:pt>
                <c:pt idx="96">
                  <c:v>0.219582</c:v>
                </c:pt>
                <c:pt idx="97">
                  <c:v>0.2195656</c:v>
                </c:pt>
                <c:pt idx="98">
                  <c:v>0.19748270000000001</c:v>
                </c:pt>
                <c:pt idx="99">
                  <c:v>0.22129550000000001</c:v>
                </c:pt>
                <c:pt idx="100">
                  <c:v>0.22794970000000001</c:v>
                </c:pt>
                <c:pt idx="101">
                  <c:v>0.21945809999999999</c:v>
                </c:pt>
                <c:pt idx="102">
                  <c:v>0.25280170000000002</c:v>
                </c:pt>
                <c:pt idx="103">
                  <c:v>0.23410980000000001</c:v>
                </c:pt>
                <c:pt idx="104">
                  <c:v>0.26884849999999999</c:v>
                </c:pt>
                <c:pt idx="105">
                  <c:v>0.24115780000000001</c:v>
                </c:pt>
                <c:pt idx="106">
                  <c:v>0.208427</c:v>
                </c:pt>
                <c:pt idx="107">
                  <c:v>0.23979719999999999</c:v>
                </c:pt>
                <c:pt idx="108">
                  <c:v>0.22276499999999999</c:v>
                </c:pt>
                <c:pt idx="109">
                  <c:v>0.20607790000000001</c:v>
                </c:pt>
                <c:pt idx="110">
                  <c:v>0.19276799999999999</c:v>
                </c:pt>
                <c:pt idx="111">
                  <c:v>0.2007003</c:v>
                </c:pt>
                <c:pt idx="112">
                  <c:v>0.23627909999999999</c:v>
                </c:pt>
                <c:pt idx="113">
                  <c:v>0.22538440000000001</c:v>
                </c:pt>
                <c:pt idx="114">
                  <c:v>0.21575340000000001</c:v>
                </c:pt>
                <c:pt idx="115">
                  <c:v>0.18795880000000001</c:v>
                </c:pt>
                <c:pt idx="116">
                  <c:v>0.1859133</c:v>
                </c:pt>
                <c:pt idx="117">
                  <c:v>0.20079079999999999</c:v>
                </c:pt>
                <c:pt idx="118">
                  <c:v>0.18306620000000001</c:v>
                </c:pt>
                <c:pt idx="119">
                  <c:v>0.17350950000000001</c:v>
                </c:pt>
                <c:pt idx="120">
                  <c:v>0.1879449</c:v>
                </c:pt>
                <c:pt idx="121">
                  <c:v>0.17458650000000001</c:v>
                </c:pt>
                <c:pt idx="122">
                  <c:v>0.1976832</c:v>
                </c:pt>
                <c:pt idx="123">
                  <c:v>0.20214370000000001</c:v>
                </c:pt>
                <c:pt idx="124">
                  <c:v>0.17873230000000001</c:v>
                </c:pt>
                <c:pt idx="125">
                  <c:v>0.1603241</c:v>
                </c:pt>
                <c:pt idx="126">
                  <c:v>0.1761286</c:v>
                </c:pt>
                <c:pt idx="127">
                  <c:v>0.20798549999999999</c:v>
                </c:pt>
                <c:pt idx="128">
                  <c:v>0.1785021</c:v>
                </c:pt>
                <c:pt idx="129">
                  <c:v>0.20365279999999999</c:v>
                </c:pt>
                <c:pt idx="130">
                  <c:v>0.19277059999999999</c:v>
                </c:pt>
                <c:pt idx="131">
                  <c:v>0.16763610000000001</c:v>
                </c:pt>
                <c:pt idx="132">
                  <c:v>0.18743760000000001</c:v>
                </c:pt>
                <c:pt idx="133">
                  <c:v>0.18659110000000001</c:v>
                </c:pt>
                <c:pt idx="134">
                  <c:v>0.16673879999999999</c:v>
                </c:pt>
                <c:pt idx="135">
                  <c:v>0.1964051</c:v>
                </c:pt>
                <c:pt idx="136">
                  <c:v>0.21114630000000001</c:v>
                </c:pt>
                <c:pt idx="137">
                  <c:v>0.19496050000000001</c:v>
                </c:pt>
                <c:pt idx="138">
                  <c:v>0.20410539999999999</c:v>
                </c:pt>
                <c:pt idx="139">
                  <c:v>0.19725210000000001</c:v>
                </c:pt>
                <c:pt idx="140">
                  <c:v>0.18370049999999999</c:v>
                </c:pt>
                <c:pt idx="141">
                  <c:v>0.19305220000000001</c:v>
                </c:pt>
                <c:pt idx="142">
                  <c:v>0.17004759999999999</c:v>
                </c:pt>
                <c:pt idx="143">
                  <c:v>0.18852830000000001</c:v>
                </c:pt>
                <c:pt idx="144">
                  <c:v>0.43405310000000003</c:v>
                </c:pt>
                <c:pt idx="145">
                  <c:v>3.556622</c:v>
                </c:pt>
                <c:pt idx="146">
                  <c:v>5.9093049999999998</c:v>
                </c:pt>
                <c:pt idx="147">
                  <c:v>9.8805689999999995</c:v>
                </c:pt>
                <c:pt idx="148">
                  <c:v>8.2889400000000002</c:v>
                </c:pt>
                <c:pt idx="149">
                  <c:v>7.702356</c:v>
                </c:pt>
                <c:pt idx="150">
                  <c:v>4.7304510000000004</c:v>
                </c:pt>
                <c:pt idx="151">
                  <c:v>4.0495099999999997</c:v>
                </c:pt>
                <c:pt idx="152">
                  <c:v>5.7187400000000004</c:v>
                </c:pt>
                <c:pt idx="153">
                  <c:v>5.1651020000000001</c:v>
                </c:pt>
                <c:pt idx="154">
                  <c:v>5.9480510000000004</c:v>
                </c:pt>
                <c:pt idx="155">
                  <c:v>5.5886139999999997</c:v>
                </c:pt>
                <c:pt idx="156">
                  <c:v>7.0493610000000002</c:v>
                </c:pt>
                <c:pt idx="157">
                  <c:v>5.8994819999999999</c:v>
                </c:pt>
                <c:pt idx="158">
                  <c:v>4.8407600000000004</c:v>
                </c:pt>
                <c:pt idx="159">
                  <c:v>5.6602509999999997</c:v>
                </c:pt>
                <c:pt idx="160">
                  <c:v>4.6165440000000002</c:v>
                </c:pt>
                <c:pt idx="161">
                  <c:v>5.1058300000000001</c:v>
                </c:pt>
                <c:pt idx="162">
                  <c:v>5.1161089999999998</c:v>
                </c:pt>
                <c:pt idx="163">
                  <c:v>3.958847</c:v>
                </c:pt>
                <c:pt idx="164">
                  <c:v>4.7912710000000001</c:v>
                </c:pt>
                <c:pt idx="165">
                  <c:v>4.9272130000000001</c:v>
                </c:pt>
                <c:pt idx="166">
                  <c:v>5.2974670000000001</c:v>
                </c:pt>
                <c:pt idx="167">
                  <c:v>5.4111510000000003</c:v>
                </c:pt>
                <c:pt idx="168">
                  <c:v>5.00359</c:v>
                </c:pt>
                <c:pt idx="169">
                  <c:v>5.3220890000000001</c:v>
                </c:pt>
                <c:pt idx="170">
                  <c:v>5.2710140000000001</c:v>
                </c:pt>
                <c:pt idx="171">
                  <c:v>5.4541399999999998</c:v>
                </c:pt>
                <c:pt idx="172">
                  <c:v>6.3304530000000003</c:v>
                </c:pt>
                <c:pt idx="173">
                  <c:v>5.7263970000000004</c:v>
                </c:pt>
                <c:pt idx="174">
                  <c:v>5.9965409999999997</c:v>
                </c:pt>
                <c:pt idx="175">
                  <c:v>6.7049019999999997</c:v>
                </c:pt>
                <c:pt idx="176">
                  <c:v>5.5566519999999997</c:v>
                </c:pt>
                <c:pt idx="177">
                  <c:v>5.7305679999999999</c:v>
                </c:pt>
                <c:pt idx="178">
                  <c:v>6.2820410000000004</c:v>
                </c:pt>
                <c:pt idx="179">
                  <c:v>5.2223790000000001</c:v>
                </c:pt>
                <c:pt idx="180">
                  <c:v>5.8459130000000004</c:v>
                </c:pt>
                <c:pt idx="181">
                  <c:v>6.1390549999999999</c:v>
                </c:pt>
                <c:pt idx="182">
                  <c:v>5.9249939999999999</c:v>
                </c:pt>
                <c:pt idx="183">
                  <c:v>5.5708789999999997</c:v>
                </c:pt>
                <c:pt idx="184">
                  <c:v>6.3061590000000001</c:v>
                </c:pt>
                <c:pt idx="185">
                  <c:v>6.4393880000000001</c:v>
                </c:pt>
                <c:pt idx="186">
                  <c:v>6.2575669999999999</c:v>
                </c:pt>
                <c:pt idx="187">
                  <c:v>6.4491180000000004</c:v>
                </c:pt>
                <c:pt idx="188">
                  <c:v>6.0419219999999996</c:v>
                </c:pt>
                <c:pt idx="189">
                  <c:v>6.5133429999999999</c:v>
                </c:pt>
                <c:pt idx="190">
                  <c:v>7.1211549999999999</c:v>
                </c:pt>
                <c:pt idx="191">
                  <c:v>6.8380900000000002</c:v>
                </c:pt>
                <c:pt idx="192">
                  <c:v>8.6886480000000006</c:v>
                </c:pt>
                <c:pt idx="193">
                  <c:v>7.5865900000000002</c:v>
                </c:pt>
                <c:pt idx="194">
                  <c:v>7.3070110000000001</c:v>
                </c:pt>
                <c:pt idx="195">
                  <c:v>7.4508169999999998</c:v>
                </c:pt>
                <c:pt idx="196">
                  <c:v>6.8517250000000001</c:v>
                </c:pt>
                <c:pt idx="197">
                  <c:v>6.0193450000000004</c:v>
                </c:pt>
                <c:pt idx="198">
                  <c:v>6.3922140000000001</c:v>
                </c:pt>
                <c:pt idx="199">
                  <c:v>6.8957280000000001</c:v>
                </c:pt>
                <c:pt idx="200">
                  <c:v>6.7052160000000001</c:v>
                </c:pt>
                <c:pt idx="201">
                  <c:v>6.8756079999999997</c:v>
                </c:pt>
                <c:pt idx="202">
                  <c:v>6.5629289999999996</c:v>
                </c:pt>
                <c:pt idx="203">
                  <c:v>6.9446440000000003</c:v>
                </c:pt>
                <c:pt idx="204">
                  <c:v>6.8294879999999996</c:v>
                </c:pt>
                <c:pt idx="205">
                  <c:v>7.7503830000000002</c:v>
                </c:pt>
                <c:pt idx="206">
                  <c:v>6.4593369999999997</c:v>
                </c:pt>
                <c:pt idx="207">
                  <c:v>5.7340059999999999</c:v>
                </c:pt>
                <c:pt idx="208">
                  <c:v>5.9913319999999999</c:v>
                </c:pt>
                <c:pt idx="209">
                  <c:v>6.3547120000000001</c:v>
                </c:pt>
                <c:pt idx="210">
                  <c:v>6.0721150000000002</c:v>
                </c:pt>
                <c:pt idx="211">
                  <c:v>5.7302270000000002</c:v>
                </c:pt>
                <c:pt idx="212">
                  <c:v>5.4125329999999998</c:v>
                </c:pt>
                <c:pt idx="213">
                  <c:v>6.9421749999999998</c:v>
                </c:pt>
                <c:pt idx="214">
                  <c:v>6.5151570000000003</c:v>
                </c:pt>
                <c:pt idx="215">
                  <c:v>6.2506069999999996</c:v>
                </c:pt>
                <c:pt idx="216">
                  <c:v>6.4393310000000001</c:v>
                </c:pt>
                <c:pt idx="217">
                  <c:v>6.9304300000000003</c:v>
                </c:pt>
                <c:pt idx="218">
                  <c:v>6.2196559999999996</c:v>
                </c:pt>
                <c:pt idx="219">
                  <c:v>6.0349700000000004</c:v>
                </c:pt>
                <c:pt idx="220">
                  <c:v>5.8533600000000003</c:v>
                </c:pt>
                <c:pt idx="221">
                  <c:v>4.414536</c:v>
                </c:pt>
                <c:pt idx="222">
                  <c:v>5.6338100000000004</c:v>
                </c:pt>
                <c:pt idx="223">
                  <c:v>6.2976840000000003</c:v>
                </c:pt>
                <c:pt idx="224">
                  <c:v>5.8250349999999997</c:v>
                </c:pt>
                <c:pt idx="225">
                  <c:v>6.0628279999999997</c:v>
                </c:pt>
                <c:pt idx="226">
                  <c:v>6.5788070000000003</c:v>
                </c:pt>
                <c:pt idx="227">
                  <c:v>5.3595319999999997</c:v>
                </c:pt>
                <c:pt idx="228">
                  <c:v>6.0400020000000003</c:v>
                </c:pt>
                <c:pt idx="229">
                  <c:v>6.2030349999999999</c:v>
                </c:pt>
                <c:pt idx="230">
                  <c:v>7.2540430000000002</c:v>
                </c:pt>
                <c:pt idx="231">
                  <c:v>4.7139009999999999</c:v>
                </c:pt>
                <c:pt idx="232">
                  <c:v>6.4234220000000004</c:v>
                </c:pt>
                <c:pt idx="233">
                  <c:v>6.5868349999999998</c:v>
                </c:pt>
                <c:pt idx="234">
                  <c:v>6.8592269999999997</c:v>
                </c:pt>
                <c:pt idx="235">
                  <c:v>5.7558410000000002</c:v>
                </c:pt>
                <c:pt idx="236">
                  <c:v>5.9726350000000004</c:v>
                </c:pt>
                <c:pt idx="237">
                  <c:v>6.167262</c:v>
                </c:pt>
                <c:pt idx="238">
                  <c:v>6.2746909999999998</c:v>
                </c:pt>
                <c:pt idx="239">
                  <c:v>6.9203710000000003</c:v>
                </c:pt>
                <c:pt idx="240">
                  <c:v>6.7438310000000001</c:v>
                </c:pt>
                <c:pt idx="241">
                  <c:v>6.2469330000000003</c:v>
                </c:pt>
                <c:pt idx="242">
                  <c:v>6.9878499999999999</c:v>
                </c:pt>
                <c:pt idx="243">
                  <c:v>5.5813300000000003</c:v>
                </c:pt>
                <c:pt idx="244">
                  <c:v>6.3359249999999996</c:v>
                </c:pt>
                <c:pt idx="245">
                  <c:v>5.9112600000000004</c:v>
                </c:pt>
                <c:pt idx="246">
                  <c:v>6.8486070000000003</c:v>
                </c:pt>
                <c:pt idx="247">
                  <c:v>6.7911919999999997</c:v>
                </c:pt>
                <c:pt idx="248">
                  <c:v>6.4799350000000002</c:v>
                </c:pt>
                <c:pt idx="249">
                  <c:v>5.7109199999999998</c:v>
                </c:pt>
                <c:pt idx="250">
                  <c:v>6.7188040000000004</c:v>
                </c:pt>
                <c:pt idx="251">
                  <c:v>6.5352930000000002</c:v>
                </c:pt>
                <c:pt idx="252">
                  <c:v>5.7576460000000003</c:v>
                </c:pt>
                <c:pt idx="253">
                  <c:v>6.8843370000000004</c:v>
                </c:pt>
                <c:pt idx="254">
                  <c:v>6.7609300000000001</c:v>
                </c:pt>
                <c:pt idx="255">
                  <c:v>6.2124709999999999</c:v>
                </c:pt>
                <c:pt idx="256">
                  <c:v>6.8795679999999999</c:v>
                </c:pt>
                <c:pt idx="257">
                  <c:v>6.1618579999999996</c:v>
                </c:pt>
                <c:pt idx="258">
                  <c:v>5.3061999999999996</c:v>
                </c:pt>
                <c:pt idx="259">
                  <c:v>6.1919209999999998</c:v>
                </c:pt>
                <c:pt idx="260">
                  <c:v>6.0635709999999996</c:v>
                </c:pt>
                <c:pt idx="261">
                  <c:v>6.7476789999999998</c:v>
                </c:pt>
                <c:pt idx="262">
                  <c:v>7.1693579999999999</c:v>
                </c:pt>
                <c:pt idx="263">
                  <c:v>5.5429539999999999</c:v>
                </c:pt>
                <c:pt idx="264">
                  <c:v>7.1890400000000003</c:v>
                </c:pt>
                <c:pt idx="265">
                  <c:v>6.6358129999999997</c:v>
                </c:pt>
                <c:pt idx="266">
                  <c:v>5.7771619999999997</c:v>
                </c:pt>
                <c:pt idx="267">
                  <c:v>6.0513409999999999</c:v>
                </c:pt>
                <c:pt idx="268">
                  <c:v>5.1281720000000002</c:v>
                </c:pt>
                <c:pt idx="269">
                  <c:v>6.0576489999999996</c:v>
                </c:pt>
                <c:pt idx="270">
                  <c:v>6.2287140000000001</c:v>
                </c:pt>
                <c:pt idx="271">
                  <c:v>5.45146</c:v>
                </c:pt>
                <c:pt idx="272">
                  <c:v>6.1203820000000002</c:v>
                </c:pt>
                <c:pt idx="273">
                  <c:v>7.08277</c:v>
                </c:pt>
                <c:pt idx="274">
                  <c:v>5.4610919999999998</c:v>
                </c:pt>
                <c:pt idx="275">
                  <c:v>6.9555340000000001</c:v>
                </c:pt>
                <c:pt idx="276">
                  <c:v>6.5979510000000001</c:v>
                </c:pt>
                <c:pt idx="277">
                  <c:v>6.2558160000000003</c:v>
                </c:pt>
                <c:pt idx="278">
                  <c:v>6.3623310000000002</c:v>
                </c:pt>
                <c:pt idx="279">
                  <c:v>6.9113980000000002</c:v>
                </c:pt>
                <c:pt idx="280">
                  <c:v>6.7752150000000002</c:v>
                </c:pt>
                <c:pt idx="281">
                  <c:v>6.6615209999999996</c:v>
                </c:pt>
                <c:pt idx="282">
                  <c:v>6.5807479999999998</c:v>
                </c:pt>
                <c:pt idx="283">
                  <c:v>7.2741490000000004</c:v>
                </c:pt>
                <c:pt idx="284">
                  <c:v>5.767061</c:v>
                </c:pt>
                <c:pt idx="285">
                  <c:v>6.2992109999999997</c:v>
                </c:pt>
                <c:pt idx="286">
                  <c:v>6.2784199999999997</c:v>
                </c:pt>
                <c:pt idx="287">
                  <c:v>6.4964649999999997</c:v>
                </c:pt>
                <c:pt idx="288">
                  <c:v>7.2121940000000002</c:v>
                </c:pt>
                <c:pt idx="289">
                  <c:v>6.6594759999999997</c:v>
                </c:pt>
                <c:pt idx="290">
                  <c:v>6.6104940000000001</c:v>
                </c:pt>
                <c:pt idx="291">
                  <c:v>7.3152660000000003</c:v>
                </c:pt>
                <c:pt idx="292">
                  <c:v>6.4177239999999998</c:v>
                </c:pt>
                <c:pt idx="293">
                  <c:v>6.5736489999999996</c:v>
                </c:pt>
                <c:pt idx="294">
                  <c:v>7.1634820000000001</c:v>
                </c:pt>
                <c:pt idx="295">
                  <c:v>6.2421340000000001</c:v>
                </c:pt>
                <c:pt idx="296">
                  <c:v>6.5975770000000002</c:v>
                </c:pt>
                <c:pt idx="297">
                  <c:v>5.7747229999999998</c:v>
                </c:pt>
                <c:pt idx="298">
                  <c:v>5.3524349999999998</c:v>
                </c:pt>
                <c:pt idx="299">
                  <c:v>5.7319659999999999</c:v>
                </c:pt>
                <c:pt idx="300">
                  <c:v>6.2114779999999996</c:v>
                </c:pt>
                <c:pt idx="301">
                  <c:v>6.1160050000000004</c:v>
                </c:pt>
                <c:pt idx="302">
                  <c:v>6.6718339999999996</c:v>
                </c:pt>
                <c:pt idx="303">
                  <c:v>8.0176800000000004</c:v>
                </c:pt>
                <c:pt idx="304">
                  <c:v>7.7261769999999999</c:v>
                </c:pt>
                <c:pt idx="305">
                  <c:v>7.4561609999999998</c:v>
                </c:pt>
                <c:pt idx="306">
                  <c:v>7.2127840000000001</c:v>
                </c:pt>
                <c:pt idx="307">
                  <c:v>6.985366</c:v>
                </c:pt>
                <c:pt idx="308">
                  <c:v>6.8358739999999996</c:v>
                </c:pt>
                <c:pt idx="309">
                  <c:v>6.5586370000000001</c:v>
                </c:pt>
                <c:pt idx="310">
                  <c:v>6.9574009999999999</c:v>
                </c:pt>
                <c:pt idx="311">
                  <c:v>5.6689550000000004</c:v>
                </c:pt>
                <c:pt idx="312">
                  <c:v>7.5832649999999999</c:v>
                </c:pt>
                <c:pt idx="313">
                  <c:v>7.6403030000000003</c:v>
                </c:pt>
                <c:pt idx="314">
                  <c:v>7.585178</c:v>
                </c:pt>
                <c:pt idx="315">
                  <c:v>7.0146730000000002</c:v>
                </c:pt>
                <c:pt idx="316">
                  <c:v>8.0015199999999993</c:v>
                </c:pt>
                <c:pt idx="317">
                  <c:v>6.3204330000000004</c:v>
                </c:pt>
                <c:pt idx="318">
                  <c:v>8.7107910000000004</c:v>
                </c:pt>
                <c:pt idx="319">
                  <c:v>7.245209</c:v>
                </c:pt>
                <c:pt idx="320">
                  <c:v>6.5888929999999997</c:v>
                </c:pt>
                <c:pt idx="321">
                  <c:v>7.3817079999999997</c:v>
                </c:pt>
                <c:pt idx="322">
                  <c:v>7.5123179999999996</c:v>
                </c:pt>
                <c:pt idx="323">
                  <c:v>7.0387510000000004</c:v>
                </c:pt>
                <c:pt idx="324">
                  <c:v>7.0635450000000004</c:v>
                </c:pt>
                <c:pt idx="325">
                  <c:v>7.9320630000000003</c:v>
                </c:pt>
                <c:pt idx="326">
                  <c:v>7.4618539999999998</c:v>
                </c:pt>
                <c:pt idx="327">
                  <c:v>6.8995899999999999</c:v>
                </c:pt>
                <c:pt idx="328">
                  <c:v>6.3471149999999996</c:v>
                </c:pt>
                <c:pt idx="329">
                  <c:v>6.7580229999999997</c:v>
                </c:pt>
                <c:pt idx="330">
                  <c:v>7.3433320000000002</c:v>
                </c:pt>
                <c:pt idx="331">
                  <c:v>7.2475579999999997</c:v>
                </c:pt>
                <c:pt idx="332">
                  <c:v>6.9986100000000002</c:v>
                </c:pt>
                <c:pt idx="333">
                  <c:v>5.7883620000000002</c:v>
                </c:pt>
                <c:pt idx="334">
                  <c:v>7.4527970000000003</c:v>
                </c:pt>
                <c:pt idx="335">
                  <c:v>6.7654059999999996</c:v>
                </c:pt>
                <c:pt idx="336">
                  <c:v>5.6209230000000003</c:v>
                </c:pt>
                <c:pt idx="337">
                  <c:v>7.2868180000000002</c:v>
                </c:pt>
                <c:pt idx="338">
                  <c:v>6.1293129999999998</c:v>
                </c:pt>
                <c:pt idx="339">
                  <c:v>5.9587649999999996</c:v>
                </c:pt>
                <c:pt idx="340">
                  <c:v>6.9694570000000002</c:v>
                </c:pt>
                <c:pt idx="341">
                  <c:v>5.4309589999999996</c:v>
                </c:pt>
                <c:pt idx="342">
                  <c:v>5.5154420000000002</c:v>
                </c:pt>
                <c:pt idx="343">
                  <c:v>7.0948229999999999</c:v>
                </c:pt>
                <c:pt idx="344">
                  <c:v>5.2296779999999998</c:v>
                </c:pt>
                <c:pt idx="345">
                  <c:v>6.2925129999999996</c:v>
                </c:pt>
                <c:pt idx="346">
                  <c:v>6.5889610000000003</c:v>
                </c:pt>
                <c:pt idx="347">
                  <c:v>5.6938820000000003</c:v>
                </c:pt>
                <c:pt idx="348">
                  <c:v>6.6431490000000002</c:v>
                </c:pt>
                <c:pt idx="349">
                  <c:v>7.5497990000000001</c:v>
                </c:pt>
                <c:pt idx="350">
                  <c:v>6.9558280000000003</c:v>
                </c:pt>
                <c:pt idx="351">
                  <c:v>7.0113409999999998</c:v>
                </c:pt>
                <c:pt idx="352">
                  <c:v>6.4751599999999998</c:v>
                </c:pt>
                <c:pt idx="353">
                  <c:v>6.1688109999999998</c:v>
                </c:pt>
                <c:pt idx="354">
                  <c:v>6.347931</c:v>
                </c:pt>
                <c:pt idx="355">
                  <c:v>6.5798719999999999</c:v>
                </c:pt>
                <c:pt idx="356">
                  <c:v>6.4342439999999996</c:v>
                </c:pt>
                <c:pt idx="357">
                  <c:v>6.5477400000000001</c:v>
                </c:pt>
                <c:pt idx="358">
                  <c:v>7.0466660000000001</c:v>
                </c:pt>
                <c:pt idx="359">
                  <c:v>6.7566490000000003</c:v>
                </c:pt>
                <c:pt idx="360">
                  <c:v>6.2433350000000001</c:v>
                </c:pt>
                <c:pt idx="361">
                  <c:v>6.6534680000000002</c:v>
                </c:pt>
                <c:pt idx="362">
                  <c:v>6.4346019999999999</c:v>
                </c:pt>
                <c:pt idx="363">
                  <c:v>8.009919</c:v>
                </c:pt>
                <c:pt idx="364">
                  <c:v>8.4390769999999993</c:v>
                </c:pt>
                <c:pt idx="365">
                  <c:v>7.9914069999999997</c:v>
                </c:pt>
                <c:pt idx="366">
                  <c:v>9.1116519999999994</c:v>
                </c:pt>
                <c:pt idx="367">
                  <c:v>8.2673900000000007</c:v>
                </c:pt>
                <c:pt idx="368">
                  <c:v>7.9200290000000004</c:v>
                </c:pt>
                <c:pt idx="369">
                  <c:v>7.3138129999999997</c:v>
                </c:pt>
                <c:pt idx="370">
                  <c:v>7.3136020000000004</c:v>
                </c:pt>
                <c:pt idx="371">
                  <c:v>6.87174</c:v>
                </c:pt>
                <c:pt idx="372">
                  <c:v>7.2044449999999998</c:v>
                </c:pt>
                <c:pt idx="373">
                  <c:v>6.7876139999999996</c:v>
                </c:pt>
                <c:pt idx="374">
                  <c:v>7.0813839999999999</c:v>
                </c:pt>
                <c:pt idx="375">
                  <c:v>7.1084800000000001</c:v>
                </c:pt>
                <c:pt idx="376">
                  <c:v>6.8261820000000002</c:v>
                </c:pt>
                <c:pt idx="377">
                  <c:v>7.498513</c:v>
                </c:pt>
                <c:pt idx="378">
                  <c:v>6.3787830000000003</c:v>
                </c:pt>
                <c:pt idx="379">
                  <c:v>6.8264250000000004</c:v>
                </c:pt>
                <c:pt idx="380">
                  <c:v>6.6026020000000001</c:v>
                </c:pt>
                <c:pt idx="381">
                  <c:v>6.815461</c:v>
                </c:pt>
                <c:pt idx="382">
                  <c:v>6.3910989999999996</c:v>
                </c:pt>
                <c:pt idx="383">
                  <c:v>6.7040980000000001</c:v>
                </c:pt>
                <c:pt idx="384">
                  <c:v>6.3478909999999997</c:v>
                </c:pt>
                <c:pt idx="385">
                  <c:v>5.4573809999999998</c:v>
                </c:pt>
                <c:pt idx="386">
                  <c:v>5.2400679999999999</c:v>
                </c:pt>
                <c:pt idx="387">
                  <c:v>5.2361829999999996</c:v>
                </c:pt>
                <c:pt idx="388">
                  <c:v>6.9553940000000001</c:v>
                </c:pt>
                <c:pt idx="389">
                  <c:v>5.5144679999999999</c:v>
                </c:pt>
                <c:pt idx="390">
                  <c:v>5.1134409999999999</c:v>
                </c:pt>
                <c:pt idx="391">
                  <c:v>5.6435709999999997</c:v>
                </c:pt>
                <c:pt idx="392">
                  <c:v>4.499765</c:v>
                </c:pt>
                <c:pt idx="393">
                  <c:v>3.6602869999999998</c:v>
                </c:pt>
                <c:pt idx="394">
                  <c:v>3.5017360000000002</c:v>
                </c:pt>
                <c:pt idx="395">
                  <c:v>3.4493290000000001</c:v>
                </c:pt>
                <c:pt idx="396">
                  <c:v>6.4070130000000001</c:v>
                </c:pt>
                <c:pt idx="397">
                  <c:v>5.0567070000000003</c:v>
                </c:pt>
                <c:pt idx="398">
                  <c:v>4.3209229999999996</c:v>
                </c:pt>
                <c:pt idx="399">
                  <c:v>4.3815860000000004</c:v>
                </c:pt>
                <c:pt idx="400">
                  <c:v>5.0646440000000004</c:v>
                </c:pt>
                <c:pt idx="401">
                  <c:v>5.2699259999999999</c:v>
                </c:pt>
                <c:pt idx="402">
                  <c:v>6.6445369999999997</c:v>
                </c:pt>
                <c:pt idx="403">
                  <c:v>5.2794400000000001</c:v>
                </c:pt>
                <c:pt idx="404">
                  <c:v>5.7709599999999996</c:v>
                </c:pt>
                <c:pt idx="405">
                  <c:v>5.0345709999999997</c:v>
                </c:pt>
                <c:pt idx="406">
                  <c:v>6.0717119999999998</c:v>
                </c:pt>
                <c:pt idx="407">
                  <c:v>5.3879250000000001</c:v>
                </c:pt>
                <c:pt idx="408">
                  <c:v>5.284599</c:v>
                </c:pt>
                <c:pt idx="409">
                  <c:v>6.5675990000000004</c:v>
                </c:pt>
                <c:pt idx="410">
                  <c:v>6.5474969999999999</c:v>
                </c:pt>
                <c:pt idx="411">
                  <c:v>6.2684759999999997</c:v>
                </c:pt>
                <c:pt idx="412">
                  <c:v>7.0493129999999997</c:v>
                </c:pt>
                <c:pt idx="413">
                  <c:v>6.3251600000000003</c:v>
                </c:pt>
                <c:pt idx="414">
                  <c:v>6.9567329999999998</c:v>
                </c:pt>
                <c:pt idx="415">
                  <c:v>6.345809</c:v>
                </c:pt>
                <c:pt idx="416">
                  <c:v>7.3258109999999999</c:v>
                </c:pt>
                <c:pt idx="417">
                  <c:v>6.2335330000000004</c:v>
                </c:pt>
                <c:pt idx="418">
                  <c:v>6.4859159999999996</c:v>
                </c:pt>
                <c:pt idx="419">
                  <c:v>6.0064799999999998</c:v>
                </c:pt>
                <c:pt idx="420">
                  <c:v>6.9942419999999998</c:v>
                </c:pt>
                <c:pt idx="421">
                  <c:v>6.7226780000000002</c:v>
                </c:pt>
                <c:pt idx="422">
                  <c:v>6.631227</c:v>
                </c:pt>
                <c:pt idx="423">
                  <c:v>6.2667710000000003</c:v>
                </c:pt>
                <c:pt idx="424">
                  <c:v>6.2849899999999996</c:v>
                </c:pt>
                <c:pt idx="425">
                  <c:v>6.1244149999999999</c:v>
                </c:pt>
                <c:pt idx="426">
                  <c:v>6.2847910000000002</c:v>
                </c:pt>
                <c:pt idx="427">
                  <c:v>5.9143420000000004</c:v>
                </c:pt>
                <c:pt idx="428">
                  <c:v>5.632682</c:v>
                </c:pt>
                <c:pt idx="429">
                  <c:v>5.5361830000000003</c:v>
                </c:pt>
                <c:pt idx="430">
                  <c:v>7.1544280000000002</c:v>
                </c:pt>
                <c:pt idx="431">
                  <c:v>5.4368889999999999</c:v>
                </c:pt>
                <c:pt idx="432">
                  <c:v>5.8587379999999998</c:v>
                </c:pt>
                <c:pt idx="433">
                  <c:v>7.868716</c:v>
                </c:pt>
                <c:pt idx="434">
                  <c:v>5.6023709999999998</c:v>
                </c:pt>
                <c:pt idx="435">
                  <c:v>6.3524450000000003</c:v>
                </c:pt>
                <c:pt idx="436">
                  <c:v>7.2613510000000003</c:v>
                </c:pt>
                <c:pt idx="437">
                  <c:v>5.5718120000000004</c:v>
                </c:pt>
                <c:pt idx="438">
                  <c:v>6.9353119999999997</c:v>
                </c:pt>
                <c:pt idx="439">
                  <c:v>6.2343359999999999</c:v>
                </c:pt>
                <c:pt idx="440">
                  <c:v>6.3711929999999999</c:v>
                </c:pt>
                <c:pt idx="441">
                  <c:v>7.0452349999999999</c:v>
                </c:pt>
                <c:pt idx="442">
                  <c:v>7.0091669999999997</c:v>
                </c:pt>
                <c:pt idx="443">
                  <c:v>7.5073030000000003</c:v>
                </c:pt>
                <c:pt idx="444">
                  <c:v>8.3605269999999994</c:v>
                </c:pt>
                <c:pt idx="445">
                  <c:v>7.8520050000000001</c:v>
                </c:pt>
                <c:pt idx="446">
                  <c:v>8.6675979999999999</c:v>
                </c:pt>
                <c:pt idx="447">
                  <c:v>7.4241210000000004</c:v>
                </c:pt>
                <c:pt idx="448">
                  <c:v>7.2034320000000003</c:v>
                </c:pt>
                <c:pt idx="449">
                  <c:v>7.3511360000000003</c:v>
                </c:pt>
                <c:pt idx="450">
                  <c:v>7.3365629999999999</c:v>
                </c:pt>
                <c:pt idx="451">
                  <c:v>8.3677100000000006</c:v>
                </c:pt>
                <c:pt idx="452">
                  <c:v>7.448645</c:v>
                </c:pt>
                <c:pt idx="453">
                  <c:v>7.909503</c:v>
                </c:pt>
                <c:pt idx="454">
                  <c:v>7.6739740000000003</c:v>
                </c:pt>
                <c:pt idx="455">
                  <c:v>6.9085429999999999</c:v>
                </c:pt>
                <c:pt idx="456">
                  <c:v>6.7282960000000003</c:v>
                </c:pt>
                <c:pt idx="457">
                  <c:v>7.9583079999999997</c:v>
                </c:pt>
                <c:pt idx="458">
                  <c:v>6.0109209999999997</c:v>
                </c:pt>
                <c:pt idx="459">
                  <c:v>7.720542</c:v>
                </c:pt>
                <c:pt idx="460">
                  <c:v>6.5399900000000004</c:v>
                </c:pt>
                <c:pt idx="461">
                  <c:v>6.9989650000000001</c:v>
                </c:pt>
                <c:pt idx="462">
                  <c:v>6.8729579999999997</c:v>
                </c:pt>
                <c:pt idx="463">
                  <c:v>6.9980659999999997</c:v>
                </c:pt>
                <c:pt idx="464">
                  <c:v>7.4852429999999996</c:v>
                </c:pt>
                <c:pt idx="465">
                  <c:v>6.9675820000000002</c:v>
                </c:pt>
                <c:pt idx="466">
                  <c:v>7.0417670000000001</c:v>
                </c:pt>
                <c:pt idx="467">
                  <c:v>7.4484760000000003</c:v>
                </c:pt>
                <c:pt idx="468">
                  <c:v>6.8253110000000001</c:v>
                </c:pt>
                <c:pt idx="469">
                  <c:v>6.850352</c:v>
                </c:pt>
                <c:pt idx="470">
                  <c:v>7.3396800000000004</c:v>
                </c:pt>
                <c:pt idx="471">
                  <c:v>7.1310609999999999</c:v>
                </c:pt>
                <c:pt idx="472">
                  <c:v>7.6119779999999997</c:v>
                </c:pt>
                <c:pt idx="473">
                  <c:v>7.6336149999999998</c:v>
                </c:pt>
                <c:pt idx="474">
                  <c:v>6.7696509999999996</c:v>
                </c:pt>
                <c:pt idx="475">
                  <c:v>6.1940280000000003</c:v>
                </c:pt>
                <c:pt idx="476">
                  <c:v>6.9799020000000001</c:v>
                </c:pt>
                <c:pt idx="477">
                  <c:v>6.9816560000000001</c:v>
                </c:pt>
                <c:pt idx="478">
                  <c:v>6.5670380000000002</c:v>
                </c:pt>
                <c:pt idx="479">
                  <c:v>7.2570030000000001</c:v>
                </c:pt>
                <c:pt idx="480">
                  <c:v>7.4414319999999998</c:v>
                </c:pt>
                <c:pt idx="481">
                  <c:v>6.6093659999999996</c:v>
                </c:pt>
                <c:pt idx="482">
                  <c:v>6.5744340000000001</c:v>
                </c:pt>
                <c:pt idx="483">
                  <c:v>6.9538039999999999</c:v>
                </c:pt>
                <c:pt idx="484">
                  <c:v>6.4514509999999996</c:v>
                </c:pt>
                <c:pt idx="485">
                  <c:v>6.768548</c:v>
                </c:pt>
                <c:pt idx="486">
                  <c:v>6.699211</c:v>
                </c:pt>
                <c:pt idx="487">
                  <c:v>6.3069300000000004</c:v>
                </c:pt>
                <c:pt idx="488">
                  <c:v>6.1092079999999997</c:v>
                </c:pt>
                <c:pt idx="489">
                  <c:v>6.5776950000000003</c:v>
                </c:pt>
                <c:pt idx="490">
                  <c:v>5.8571590000000002</c:v>
                </c:pt>
                <c:pt idx="491">
                  <c:v>7.5278049999999999</c:v>
                </c:pt>
                <c:pt idx="492">
                  <c:v>6.8288739999999999</c:v>
                </c:pt>
                <c:pt idx="493">
                  <c:v>5.8691979999999999</c:v>
                </c:pt>
                <c:pt idx="494">
                  <c:v>6.2801150000000003</c:v>
                </c:pt>
                <c:pt idx="495">
                  <c:v>6.4485970000000004</c:v>
                </c:pt>
                <c:pt idx="496">
                  <c:v>6.3974929999999999</c:v>
                </c:pt>
                <c:pt idx="497">
                  <c:v>7.549963</c:v>
                </c:pt>
                <c:pt idx="498">
                  <c:v>6.3531510000000004</c:v>
                </c:pt>
                <c:pt idx="499">
                  <c:v>5.6487699999999998</c:v>
                </c:pt>
                <c:pt idx="500">
                  <c:v>6.6262999999999996</c:v>
                </c:pt>
                <c:pt idx="501">
                  <c:v>6.3517279999999996</c:v>
                </c:pt>
                <c:pt idx="502">
                  <c:v>6.9926009999999996</c:v>
                </c:pt>
                <c:pt idx="503">
                  <c:v>7.5367069999999998</c:v>
                </c:pt>
                <c:pt idx="504">
                  <c:v>6.5735140000000003</c:v>
                </c:pt>
                <c:pt idx="505">
                  <c:v>6.8867659999999997</c:v>
                </c:pt>
                <c:pt idx="506">
                  <c:v>7.6053819999999996</c:v>
                </c:pt>
                <c:pt idx="507">
                  <c:v>6.5</c:v>
                </c:pt>
                <c:pt idx="508">
                  <c:v>6.57151</c:v>
                </c:pt>
                <c:pt idx="509">
                  <c:v>7.664568</c:v>
                </c:pt>
                <c:pt idx="510">
                  <c:v>6.0836329999999998</c:v>
                </c:pt>
                <c:pt idx="511">
                  <c:v>6.1949909999999999</c:v>
                </c:pt>
                <c:pt idx="512">
                  <c:v>7.8469639999999998</c:v>
                </c:pt>
                <c:pt idx="513">
                  <c:v>5.7444470000000001</c:v>
                </c:pt>
                <c:pt idx="514">
                  <c:v>6.1238729999999997</c:v>
                </c:pt>
                <c:pt idx="515">
                  <c:v>6.9716469999999999</c:v>
                </c:pt>
                <c:pt idx="516">
                  <c:v>5.9550749999999999</c:v>
                </c:pt>
                <c:pt idx="517">
                  <c:v>6.8136070000000002</c:v>
                </c:pt>
                <c:pt idx="518">
                  <c:v>7.035768</c:v>
                </c:pt>
                <c:pt idx="519">
                  <c:v>6.828735</c:v>
                </c:pt>
                <c:pt idx="520">
                  <c:v>6.5648790000000004</c:v>
                </c:pt>
                <c:pt idx="521">
                  <c:v>6.6211460000000004</c:v>
                </c:pt>
                <c:pt idx="522">
                  <c:v>6.7272930000000004</c:v>
                </c:pt>
                <c:pt idx="523">
                  <c:v>6.8665289999999999</c:v>
                </c:pt>
                <c:pt idx="524">
                  <c:v>6.545426</c:v>
                </c:pt>
                <c:pt idx="525">
                  <c:v>7.0239419999999999</c:v>
                </c:pt>
                <c:pt idx="526">
                  <c:v>6.9403959999999998</c:v>
                </c:pt>
                <c:pt idx="527">
                  <c:v>7.6366959999999997</c:v>
                </c:pt>
                <c:pt idx="528">
                  <c:v>6.6837249999999999</c:v>
                </c:pt>
                <c:pt idx="529">
                  <c:v>6.6877959999999996</c:v>
                </c:pt>
                <c:pt idx="530">
                  <c:v>7.0069610000000004</c:v>
                </c:pt>
                <c:pt idx="531">
                  <c:v>6.6109479999999996</c:v>
                </c:pt>
                <c:pt idx="532">
                  <c:v>7.02468</c:v>
                </c:pt>
                <c:pt idx="533">
                  <c:v>7.4423060000000003</c:v>
                </c:pt>
                <c:pt idx="534">
                  <c:v>7.7138499999999999</c:v>
                </c:pt>
                <c:pt idx="535">
                  <c:v>7.7898059999999996</c:v>
                </c:pt>
                <c:pt idx="536">
                  <c:v>7.5502580000000004</c:v>
                </c:pt>
                <c:pt idx="537">
                  <c:v>7.9299929999999996</c:v>
                </c:pt>
                <c:pt idx="538">
                  <c:v>7.9981450000000001</c:v>
                </c:pt>
                <c:pt idx="539">
                  <c:v>7.3612799999999998</c:v>
                </c:pt>
                <c:pt idx="540">
                  <c:v>7.4866770000000002</c:v>
                </c:pt>
                <c:pt idx="541">
                  <c:v>7.3871019999999996</c:v>
                </c:pt>
                <c:pt idx="542">
                  <c:v>6.9229070000000004</c:v>
                </c:pt>
                <c:pt idx="543">
                  <c:v>6.8077129999999997</c:v>
                </c:pt>
                <c:pt idx="544">
                  <c:v>6.1894099999999996</c:v>
                </c:pt>
                <c:pt idx="545">
                  <c:v>6.9409539999999996</c:v>
                </c:pt>
                <c:pt idx="546">
                  <c:v>6.202725</c:v>
                </c:pt>
                <c:pt idx="547">
                  <c:v>5.7516740000000004</c:v>
                </c:pt>
                <c:pt idx="548">
                  <c:v>6.0108629999999996</c:v>
                </c:pt>
                <c:pt idx="549">
                  <c:v>5.9797729999999998</c:v>
                </c:pt>
                <c:pt idx="550">
                  <c:v>7.3965709999999998</c:v>
                </c:pt>
                <c:pt idx="551">
                  <c:v>6.3979569999999999</c:v>
                </c:pt>
                <c:pt idx="552">
                  <c:v>5.3576110000000003</c:v>
                </c:pt>
                <c:pt idx="553">
                  <c:v>5.3931360000000002</c:v>
                </c:pt>
                <c:pt idx="554">
                  <c:v>6.1595120000000003</c:v>
                </c:pt>
                <c:pt idx="555">
                  <c:v>6.0816610000000004</c:v>
                </c:pt>
                <c:pt idx="556">
                  <c:v>7.1695679999999999</c:v>
                </c:pt>
                <c:pt idx="557">
                  <c:v>6.5937720000000004</c:v>
                </c:pt>
                <c:pt idx="558">
                  <c:v>6.0709749999999998</c:v>
                </c:pt>
                <c:pt idx="559">
                  <c:v>5.9271039999999999</c:v>
                </c:pt>
                <c:pt idx="560">
                  <c:v>7.7752720000000002</c:v>
                </c:pt>
                <c:pt idx="561">
                  <c:v>7.1686620000000003</c:v>
                </c:pt>
                <c:pt idx="562">
                  <c:v>6.7661699999999998</c:v>
                </c:pt>
                <c:pt idx="563">
                  <c:v>6.3136650000000003</c:v>
                </c:pt>
                <c:pt idx="564">
                  <c:v>6.5237579999999999</c:v>
                </c:pt>
                <c:pt idx="565">
                  <c:v>6.4723030000000001</c:v>
                </c:pt>
                <c:pt idx="566">
                  <c:v>7.2915330000000003</c:v>
                </c:pt>
                <c:pt idx="567">
                  <c:v>6.2189420000000002</c:v>
                </c:pt>
                <c:pt idx="568">
                  <c:v>7.2652729999999996</c:v>
                </c:pt>
                <c:pt idx="569">
                  <c:v>6.5409810000000004</c:v>
                </c:pt>
                <c:pt idx="570">
                  <c:v>5.8883890000000001</c:v>
                </c:pt>
                <c:pt idx="571">
                  <c:v>7.2949310000000001</c:v>
                </c:pt>
                <c:pt idx="572">
                  <c:v>7.2528879999999996</c:v>
                </c:pt>
                <c:pt idx="573">
                  <c:v>7.2087349999999999</c:v>
                </c:pt>
                <c:pt idx="574">
                  <c:v>6.0618869999999996</c:v>
                </c:pt>
                <c:pt idx="575">
                  <c:v>6.4460189999999997</c:v>
                </c:pt>
                <c:pt idx="576">
                  <c:v>7.3736050000000004</c:v>
                </c:pt>
                <c:pt idx="577">
                  <c:v>6.79983</c:v>
                </c:pt>
                <c:pt idx="578">
                  <c:v>6.879829</c:v>
                </c:pt>
                <c:pt idx="579">
                  <c:v>6.6708610000000004</c:v>
                </c:pt>
                <c:pt idx="580">
                  <c:v>5.5094659999999998</c:v>
                </c:pt>
                <c:pt idx="581">
                  <c:v>6.2951670000000002</c:v>
                </c:pt>
                <c:pt idx="582">
                  <c:v>6.2669329999999999</c:v>
                </c:pt>
                <c:pt idx="583">
                  <c:v>6.5313270000000001</c:v>
                </c:pt>
                <c:pt idx="584">
                  <c:v>6.13781</c:v>
                </c:pt>
                <c:pt idx="585">
                  <c:v>7.4760289999999996</c:v>
                </c:pt>
                <c:pt idx="586">
                  <c:v>7.3369770000000001</c:v>
                </c:pt>
                <c:pt idx="587">
                  <c:v>5.7853190000000003</c:v>
                </c:pt>
                <c:pt idx="588">
                  <c:v>6.6582780000000001</c:v>
                </c:pt>
                <c:pt idx="589">
                  <c:v>7.2317910000000003</c:v>
                </c:pt>
                <c:pt idx="590">
                  <c:v>6.3703440000000002</c:v>
                </c:pt>
                <c:pt idx="591">
                  <c:v>6.1394200000000003</c:v>
                </c:pt>
                <c:pt idx="592">
                  <c:v>7.6752469999999997</c:v>
                </c:pt>
                <c:pt idx="593">
                  <c:v>5.4817499999999999</c:v>
                </c:pt>
                <c:pt idx="594">
                  <c:v>5.9386200000000002</c:v>
                </c:pt>
                <c:pt idx="595">
                  <c:v>6.2600680000000004</c:v>
                </c:pt>
                <c:pt idx="596">
                  <c:v>7.1181320000000001</c:v>
                </c:pt>
                <c:pt idx="597">
                  <c:v>6.6132790000000004</c:v>
                </c:pt>
                <c:pt idx="598">
                  <c:v>6.7910130000000004</c:v>
                </c:pt>
                <c:pt idx="599">
                  <c:v>5.8078890000000003</c:v>
                </c:pt>
                <c:pt idx="600">
                  <c:v>7.3610059999999997</c:v>
                </c:pt>
                <c:pt idx="601">
                  <c:v>5.245266</c:v>
                </c:pt>
                <c:pt idx="602">
                  <c:v>6.3164110000000004</c:v>
                </c:pt>
                <c:pt idx="603">
                  <c:v>6.9247959999999997</c:v>
                </c:pt>
                <c:pt idx="604">
                  <c:v>6.6210259999999996</c:v>
                </c:pt>
                <c:pt idx="605">
                  <c:v>6.7141219999999997</c:v>
                </c:pt>
                <c:pt idx="606">
                  <c:v>6.6674889999999998</c:v>
                </c:pt>
                <c:pt idx="607">
                  <c:v>6.2161780000000002</c:v>
                </c:pt>
                <c:pt idx="608">
                  <c:v>6.9366199999999996</c:v>
                </c:pt>
                <c:pt idx="609">
                  <c:v>6.9347909999999997</c:v>
                </c:pt>
                <c:pt idx="610">
                  <c:v>6.8790469999999999</c:v>
                </c:pt>
                <c:pt idx="611">
                  <c:v>6.3800249999999998</c:v>
                </c:pt>
                <c:pt idx="612">
                  <c:v>6.1140230000000004</c:v>
                </c:pt>
                <c:pt idx="613">
                  <c:v>7.0460589999999996</c:v>
                </c:pt>
                <c:pt idx="614">
                  <c:v>6.226591</c:v>
                </c:pt>
                <c:pt idx="615">
                  <c:v>6.8525270000000003</c:v>
                </c:pt>
                <c:pt idx="616">
                  <c:v>6.2537200000000004</c:v>
                </c:pt>
                <c:pt idx="617">
                  <c:v>5.6103259999999997</c:v>
                </c:pt>
                <c:pt idx="618">
                  <c:v>6.3356079999999997</c:v>
                </c:pt>
                <c:pt idx="619">
                  <c:v>5.7475909999999999</c:v>
                </c:pt>
                <c:pt idx="620">
                  <c:v>6.4477479999999998</c:v>
                </c:pt>
                <c:pt idx="621">
                  <c:v>5.0019660000000004</c:v>
                </c:pt>
                <c:pt idx="622">
                  <c:v>5.0996779999999999</c:v>
                </c:pt>
                <c:pt idx="623">
                  <c:v>4.8498190000000001</c:v>
                </c:pt>
                <c:pt idx="624">
                  <c:v>6.6957820000000003</c:v>
                </c:pt>
                <c:pt idx="625">
                  <c:v>5.1682750000000004</c:v>
                </c:pt>
                <c:pt idx="626">
                  <c:v>6.6205600000000002</c:v>
                </c:pt>
                <c:pt idx="627">
                  <c:v>5.443784</c:v>
                </c:pt>
                <c:pt idx="628">
                  <c:v>4.5465439999999999</c:v>
                </c:pt>
                <c:pt idx="629">
                  <c:v>5.3306690000000003</c:v>
                </c:pt>
                <c:pt idx="630">
                  <c:v>7.0612079999999997</c:v>
                </c:pt>
                <c:pt idx="631">
                  <c:v>5.1184289999999999</c:v>
                </c:pt>
                <c:pt idx="632">
                  <c:v>4.8097830000000004</c:v>
                </c:pt>
                <c:pt idx="633">
                  <c:v>4.8969370000000003</c:v>
                </c:pt>
                <c:pt idx="634">
                  <c:v>4.3260670000000001</c:v>
                </c:pt>
                <c:pt idx="635">
                  <c:v>4.5325040000000003</c:v>
                </c:pt>
                <c:pt idx="636">
                  <c:v>5.4475660000000001</c:v>
                </c:pt>
                <c:pt idx="637">
                  <c:v>7.8978299999999999</c:v>
                </c:pt>
                <c:pt idx="638">
                  <c:v>6.196377</c:v>
                </c:pt>
                <c:pt idx="639">
                  <c:v>6.1724740000000002</c:v>
                </c:pt>
                <c:pt idx="640">
                  <c:v>5.1849470000000002</c:v>
                </c:pt>
                <c:pt idx="641">
                  <c:v>6.9590449999999997</c:v>
                </c:pt>
                <c:pt idx="642">
                  <c:v>6.1998569999999997</c:v>
                </c:pt>
                <c:pt idx="643">
                  <c:v>6.9679469999999997</c:v>
                </c:pt>
                <c:pt idx="644">
                  <c:v>6.9067480000000003</c:v>
                </c:pt>
                <c:pt idx="645">
                  <c:v>6.4556979999999999</c:v>
                </c:pt>
                <c:pt idx="646">
                  <c:v>6.048089</c:v>
                </c:pt>
                <c:pt idx="647">
                  <c:v>6.9806879999999998</c:v>
                </c:pt>
                <c:pt idx="648">
                  <c:v>5.8002099999999999</c:v>
                </c:pt>
                <c:pt idx="649">
                  <c:v>6.851019</c:v>
                </c:pt>
                <c:pt idx="650">
                  <c:v>6.1449090000000002</c:v>
                </c:pt>
                <c:pt idx="651">
                  <c:v>6.435543</c:v>
                </c:pt>
                <c:pt idx="652">
                  <c:v>6.224081</c:v>
                </c:pt>
                <c:pt idx="653">
                  <c:v>6.4672929999999997</c:v>
                </c:pt>
                <c:pt idx="654">
                  <c:v>5.9463499999999998</c:v>
                </c:pt>
                <c:pt idx="655">
                  <c:v>6.3785600000000002</c:v>
                </c:pt>
                <c:pt idx="656">
                  <c:v>5.68492</c:v>
                </c:pt>
                <c:pt idx="657">
                  <c:v>6.4581869999999997</c:v>
                </c:pt>
                <c:pt idx="658">
                  <c:v>6.6941940000000004</c:v>
                </c:pt>
                <c:pt idx="659">
                  <c:v>7.234883</c:v>
                </c:pt>
                <c:pt idx="660">
                  <c:v>6.3591509999999998</c:v>
                </c:pt>
                <c:pt idx="661">
                  <c:v>6.2754849999999998</c:v>
                </c:pt>
                <c:pt idx="662">
                  <c:v>5.8621540000000003</c:v>
                </c:pt>
                <c:pt idx="663">
                  <c:v>6.3273789999999996</c:v>
                </c:pt>
                <c:pt idx="664">
                  <c:v>5.9846110000000001</c:v>
                </c:pt>
                <c:pt idx="665">
                  <c:v>6.8471960000000003</c:v>
                </c:pt>
                <c:pt idx="666">
                  <c:v>6.3056729999999996</c:v>
                </c:pt>
                <c:pt idx="667">
                  <c:v>5.8725329999999998</c:v>
                </c:pt>
                <c:pt idx="668">
                  <c:v>4.7242040000000003</c:v>
                </c:pt>
                <c:pt idx="669">
                  <c:v>6.0530410000000003</c:v>
                </c:pt>
                <c:pt idx="670">
                  <c:v>5.8106790000000004</c:v>
                </c:pt>
                <c:pt idx="671">
                  <c:v>5.3874170000000001</c:v>
                </c:pt>
                <c:pt idx="672">
                  <c:v>4.9532980000000002</c:v>
                </c:pt>
                <c:pt idx="673">
                  <c:v>4.38422</c:v>
                </c:pt>
                <c:pt idx="674">
                  <c:v>6.0137299999999998</c:v>
                </c:pt>
                <c:pt idx="675">
                  <c:v>5.8086010000000003</c:v>
                </c:pt>
                <c:pt idx="676">
                  <c:v>6.6928140000000003</c:v>
                </c:pt>
                <c:pt idx="677">
                  <c:v>5.7429519999999998</c:v>
                </c:pt>
                <c:pt idx="678">
                  <c:v>7.1466229999999999</c:v>
                </c:pt>
                <c:pt idx="679">
                  <c:v>5.0136719999999997</c:v>
                </c:pt>
                <c:pt idx="680">
                  <c:v>6.2022849999999998</c:v>
                </c:pt>
                <c:pt idx="681">
                  <c:v>7.0707230000000001</c:v>
                </c:pt>
                <c:pt idx="682">
                  <c:v>6.576352</c:v>
                </c:pt>
                <c:pt idx="683">
                  <c:v>6.0473689999999998</c:v>
                </c:pt>
                <c:pt idx="684">
                  <c:v>6.8435050000000004</c:v>
                </c:pt>
                <c:pt idx="685">
                  <c:v>6.6866839999999996</c:v>
                </c:pt>
                <c:pt idx="686">
                  <c:v>6.7110269999999996</c:v>
                </c:pt>
                <c:pt idx="687">
                  <c:v>7.4245890000000001</c:v>
                </c:pt>
                <c:pt idx="688">
                  <c:v>6.0807900000000004</c:v>
                </c:pt>
                <c:pt idx="689">
                  <c:v>6.7366950000000001</c:v>
                </c:pt>
                <c:pt idx="690">
                  <c:v>6.3587249999999997</c:v>
                </c:pt>
                <c:pt idx="691">
                  <c:v>7.1962650000000004</c:v>
                </c:pt>
                <c:pt idx="692">
                  <c:v>6.2058239999999998</c:v>
                </c:pt>
                <c:pt idx="693">
                  <c:v>6.3307000000000002</c:v>
                </c:pt>
                <c:pt idx="694">
                  <c:v>6.6972870000000002</c:v>
                </c:pt>
                <c:pt idx="695">
                  <c:v>6.600295</c:v>
                </c:pt>
                <c:pt idx="696">
                  <c:v>6.1836890000000002</c:v>
                </c:pt>
                <c:pt idx="697">
                  <c:v>7.0237959999999999</c:v>
                </c:pt>
                <c:pt idx="698">
                  <c:v>6.6961459999999997</c:v>
                </c:pt>
                <c:pt idx="699">
                  <c:v>6.0497490000000003</c:v>
                </c:pt>
                <c:pt idx="700">
                  <c:v>6.7940959999999997</c:v>
                </c:pt>
                <c:pt idx="701">
                  <c:v>6.2796329999999996</c:v>
                </c:pt>
                <c:pt idx="702">
                  <c:v>6.2916230000000004</c:v>
                </c:pt>
                <c:pt idx="703">
                  <c:v>6.7517800000000001</c:v>
                </c:pt>
                <c:pt idx="704">
                  <c:v>6.8456330000000003</c:v>
                </c:pt>
                <c:pt idx="705">
                  <c:v>6.5697510000000001</c:v>
                </c:pt>
                <c:pt idx="706">
                  <c:v>5.8650000000000002</c:v>
                </c:pt>
                <c:pt idx="707">
                  <c:v>6.6794250000000002</c:v>
                </c:pt>
                <c:pt idx="708">
                  <c:v>6.2122419999999998</c:v>
                </c:pt>
                <c:pt idx="709">
                  <c:v>7.1709800000000001</c:v>
                </c:pt>
                <c:pt idx="710">
                  <c:v>5.3605790000000004</c:v>
                </c:pt>
                <c:pt idx="711">
                  <c:v>6.345065</c:v>
                </c:pt>
                <c:pt idx="712">
                  <c:v>4.9475100000000003</c:v>
                </c:pt>
                <c:pt idx="713">
                  <c:v>5.0594720000000004</c:v>
                </c:pt>
                <c:pt idx="714">
                  <c:v>6.1476280000000001</c:v>
                </c:pt>
                <c:pt idx="715">
                  <c:v>6.1144309999999997</c:v>
                </c:pt>
                <c:pt idx="716">
                  <c:v>5.9010069999999999</c:v>
                </c:pt>
                <c:pt idx="717">
                  <c:v>6.1289709999999999</c:v>
                </c:pt>
                <c:pt idx="718">
                  <c:v>6.6550039999999999</c:v>
                </c:pt>
                <c:pt idx="719">
                  <c:v>8.1986310000000007</c:v>
                </c:pt>
                <c:pt idx="720">
                  <c:v>5.9315769999999999</c:v>
                </c:pt>
                <c:pt idx="721">
                  <c:v>6.8813300000000002</c:v>
                </c:pt>
                <c:pt idx="722">
                  <c:v>5.3959359999999998</c:v>
                </c:pt>
                <c:pt idx="723">
                  <c:v>6.893872</c:v>
                </c:pt>
                <c:pt idx="724">
                  <c:v>7.221946</c:v>
                </c:pt>
                <c:pt idx="725">
                  <c:v>7.2939920000000003</c:v>
                </c:pt>
                <c:pt idx="726">
                  <c:v>6.9777370000000003</c:v>
                </c:pt>
                <c:pt idx="727">
                  <c:v>6.8833209999999996</c:v>
                </c:pt>
                <c:pt idx="728">
                  <c:v>7.1940359999999997</c:v>
                </c:pt>
                <c:pt idx="729">
                  <c:v>7.4032900000000001</c:v>
                </c:pt>
                <c:pt idx="730">
                  <c:v>7.3752719999999998</c:v>
                </c:pt>
                <c:pt idx="731">
                  <c:v>6.8089440000000003</c:v>
                </c:pt>
                <c:pt idx="732">
                  <c:v>6.9559810000000004</c:v>
                </c:pt>
                <c:pt idx="733">
                  <c:v>7.0933619999999999</c:v>
                </c:pt>
                <c:pt idx="734">
                  <c:v>6.9434750000000003</c:v>
                </c:pt>
                <c:pt idx="735">
                  <c:v>6.7722569999999997</c:v>
                </c:pt>
                <c:pt idx="736">
                  <c:v>6.3098910000000004</c:v>
                </c:pt>
                <c:pt idx="737">
                  <c:v>6.2450279999999996</c:v>
                </c:pt>
                <c:pt idx="738">
                  <c:v>7.321631</c:v>
                </c:pt>
                <c:pt idx="739">
                  <c:v>6.3510749999999998</c:v>
                </c:pt>
                <c:pt idx="740">
                  <c:v>7.3053790000000003</c:v>
                </c:pt>
                <c:pt idx="741">
                  <c:v>6.33887</c:v>
                </c:pt>
                <c:pt idx="742">
                  <c:v>5.9407100000000002</c:v>
                </c:pt>
                <c:pt idx="743">
                  <c:v>7.1196510000000002</c:v>
                </c:pt>
                <c:pt idx="744">
                  <c:v>6.4114979999999999</c:v>
                </c:pt>
                <c:pt idx="745">
                  <c:v>7.6141259999999997</c:v>
                </c:pt>
                <c:pt idx="746">
                  <c:v>6.4862960000000003</c:v>
                </c:pt>
                <c:pt idx="747">
                  <c:v>6.1705899999999998</c:v>
                </c:pt>
                <c:pt idx="748">
                  <c:v>6.7050299999999998</c:v>
                </c:pt>
                <c:pt idx="749">
                  <c:v>6.6395710000000001</c:v>
                </c:pt>
                <c:pt idx="750">
                  <c:v>7.0426190000000002</c:v>
                </c:pt>
                <c:pt idx="751">
                  <c:v>6.7640520000000004</c:v>
                </c:pt>
                <c:pt idx="752">
                  <c:v>6.5905490000000002</c:v>
                </c:pt>
                <c:pt idx="753">
                  <c:v>8.0815920000000006</c:v>
                </c:pt>
                <c:pt idx="754">
                  <c:v>5.519247</c:v>
                </c:pt>
                <c:pt idx="755">
                  <c:v>7.2600619999999996</c:v>
                </c:pt>
                <c:pt idx="756">
                  <c:v>7.4289969999999999</c:v>
                </c:pt>
                <c:pt idx="757">
                  <c:v>6.4194909999999998</c:v>
                </c:pt>
                <c:pt idx="758">
                  <c:v>6.0768399999999998</c:v>
                </c:pt>
                <c:pt idx="759">
                  <c:v>6.4502189999999997</c:v>
                </c:pt>
                <c:pt idx="760">
                  <c:v>6.6074089999999996</c:v>
                </c:pt>
                <c:pt idx="761">
                  <c:v>7.2581009999999999</c:v>
                </c:pt>
                <c:pt idx="762">
                  <c:v>7.1418439999999999</c:v>
                </c:pt>
                <c:pt idx="763">
                  <c:v>6.7720050000000001</c:v>
                </c:pt>
                <c:pt idx="764">
                  <c:v>6.5364519999999997</c:v>
                </c:pt>
                <c:pt idx="765">
                  <c:v>7.1623020000000004</c:v>
                </c:pt>
                <c:pt idx="766">
                  <c:v>7.7882559999999996</c:v>
                </c:pt>
                <c:pt idx="767">
                  <c:v>7.7873109999999999</c:v>
                </c:pt>
                <c:pt idx="768">
                  <c:v>6.962218</c:v>
                </c:pt>
                <c:pt idx="769">
                  <c:v>6.9588320000000001</c:v>
                </c:pt>
                <c:pt idx="770">
                  <c:v>7.8974570000000002</c:v>
                </c:pt>
                <c:pt idx="771">
                  <c:v>7.6834550000000004</c:v>
                </c:pt>
                <c:pt idx="772">
                  <c:v>7.0416090000000002</c:v>
                </c:pt>
                <c:pt idx="773">
                  <c:v>7.6319059999999999</c:v>
                </c:pt>
                <c:pt idx="774">
                  <c:v>6.7499589999999996</c:v>
                </c:pt>
                <c:pt idx="775">
                  <c:v>7.2483579999999996</c:v>
                </c:pt>
                <c:pt idx="776">
                  <c:v>6.0829959999999996</c:v>
                </c:pt>
                <c:pt idx="777">
                  <c:v>6.6503839999999999</c:v>
                </c:pt>
                <c:pt idx="778">
                  <c:v>6.5466360000000003</c:v>
                </c:pt>
                <c:pt idx="779">
                  <c:v>6.2011019999999997</c:v>
                </c:pt>
                <c:pt idx="780">
                  <c:v>6.7371780000000001</c:v>
                </c:pt>
                <c:pt idx="781">
                  <c:v>7.4166249999999998</c:v>
                </c:pt>
                <c:pt idx="782">
                  <c:v>7.0204899999999997</c:v>
                </c:pt>
                <c:pt idx="783">
                  <c:v>7.74695</c:v>
                </c:pt>
                <c:pt idx="784">
                  <c:v>6.1252890000000004</c:v>
                </c:pt>
                <c:pt idx="785">
                  <c:v>6.1592760000000002</c:v>
                </c:pt>
                <c:pt idx="786">
                  <c:v>7.1136530000000002</c:v>
                </c:pt>
                <c:pt idx="787">
                  <c:v>6.275506</c:v>
                </c:pt>
                <c:pt idx="788">
                  <c:v>5.9895709999999998</c:v>
                </c:pt>
                <c:pt idx="789">
                  <c:v>7.1204169999999998</c:v>
                </c:pt>
                <c:pt idx="790">
                  <c:v>6.4112150000000003</c:v>
                </c:pt>
                <c:pt idx="791">
                  <c:v>7.3877610000000002</c:v>
                </c:pt>
                <c:pt idx="792">
                  <c:v>6.0590130000000002</c:v>
                </c:pt>
                <c:pt idx="793">
                  <c:v>6.627478</c:v>
                </c:pt>
                <c:pt idx="794">
                  <c:v>6.6230010000000004</c:v>
                </c:pt>
                <c:pt idx="795">
                  <c:v>6.4203950000000001</c:v>
                </c:pt>
                <c:pt idx="796">
                  <c:v>6.5136349999999998</c:v>
                </c:pt>
                <c:pt idx="797">
                  <c:v>7.0810829999999996</c:v>
                </c:pt>
                <c:pt idx="798">
                  <c:v>6.4756289999999996</c:v>
                </c:pt>
                <c:pt idx="799">
                  <c:v>5.8570719999999996</c:v>
                </c:pt>
                <c:pt idx="800">
                  <c:v>7.3781999999999996</c:v>
                </c:pt>
                <c:pt idx="801">
                  <c:v>7.5205599999999997</c:v>
                </c:pt>
                <c:pt idx="802">
                  <c:v>7.2869960000000003</c:v>
                </c:pt>
                <c:pt idx="803">
                  <c:v>7.0261110000000002</c:v>
                </c:pt>
                <c:pt idx="804">
                  <c:v>7.1806349999999997</c:v>
                </c:pt>
                <c:pt idx="805">
                  <c:v>6.8861030000000003</c:v>
                </c:pt>
                <c:pt idx="806">
                  <c:v>7.5425409999999999</c:v>
                </c:pt>
                <c:pt idx="807">
                  <c:v>6.9900640000000003</c:v>
                </c:pt>
                <c:pt idx="808">
                  <c:v>7.6920000000000002</c:v>
                </c:pt>
                <c:pt idx="809">
                  <c:v>6.777927</c:v>
                </c:pt>
                <c:pt idx="810">
                  <c:v>8.1877239999999993</c:v>
                </c:pt>
                <c:pt idx="811">
                  <c:v>7.2615480000000003</c:v>
                </c:pt>
                <c:pt idx="812">
                  <c:v>8.329936</c:v>
                </c:pt>
                <c:pt idx="813">
                  <c:v>7.6184630000000002</c:v>
                </c:pt>
                <c:pt idx="814">
                  <c:v>6.3842759999999998</c:v>
                </c:pt>
                <c:pt idx="815">
                  <c:v>6.3882209999999997</c:v>
                </c:pt>
                <c:pt idx="816">
                  <c:v>6.6552509999999998</c:v>
                </c:pt>
                <c:pt idx="817">
                  <c:v>7.4795480000000003</c:v>
                </c:pt>
                <c:pt idx="818">
                  <c:v>6.8380330000000002</c:v>
                </c:pt>
                <c:pt idx="819">
                  <c:v>8.1447099999999999</c:v>
                </c:pt>
                <c:pt idx="820">
                  <c:v>6.5336850000000002</c:v>
                </c:pt>
                <c:pt idx="821">
                  <c:v>6.624593</c:v>
                </c:pt>
                <c:pt idx="822">
                  <c:v>7.49125</c:v>
                </c:pt>
                <c:pt idx="823">
                  <c:v>7.2130049999999999</c:v>
                </c:pt>
                <c:pt idx="824">
                  <c:v>6.5745930000000001</c:v>
                </c:pt>
                <c:pt idx="825">
                  <c:v>6.800173</c:v>
                </c:pt>
                <c:pt idx="826">
                  <c:v>5.3257979999999998</c:v>
                </c:pt>
                <c:pt idx="827">
                  <c:v>7.9350719999999999</c:v>
                </c:pt>
                <c:pt idx="828">
                  <c:v>7.2477340000000003</c:v>
                </c:pt>
                <c:pt idx="829">
                  <c:v>6.3054889999999997</c:v>
                </c:pt>
                <c:pt idx="830">
                  <c:v>5.8738479999999997</c:v>
                </c:pt>
                <c:pt idx="831">
                  <c:v>7.9463850000000003</c:v>
                </c:pt>
                <c:pt idx="832">
                  <c:v>6.7627139999999999</c:v>
                </c:pt>
                <c:pt idx="833">
                  <c:v>7.6775289999999998</c:v>
                </c:pt>
                <c:pt idx="834">
                  <c:v>6.6254600000000003</c:v>
                </c:pt>
                <c:pt idx="835">
                  <c:v>6.8463039999999999</c:v>
                </c:pt>
                <c:pt idx="836">
                  <c:v>7.4505650000000001</c:v>
                </c:pt>
                <c:pt idx="837">
                  <c:v>6.5786129999999998</c:v>
                </c:pt>
                <c:pt idx="838">
                  <c:v>7.3409399999999998</c:v>
                </c:pt>
                <c:pt idx="839">
                  <c:v>6.9114069999999996</c:v>
                </c:pt>
                <c:pt idx="840">
                  <c:v>6.9640399999999998</c:v>
                </c:pt>
                <c:pt idx="841">
                  <c:v>7.194375</c:v>
                </c:pt>
                <c:pt idx="842">
                  <c:v>7.0549660000000003</c:v>
                </c:pt>
                <c:pt idx="843">
                  <c:v>7.2049529999999997</c:v>
                </c:pt>
                <c:pt idx="844">
                  <c:v>5.927651</c:v>
                </c:pt>
                <c:pt idx="845">
                  <c:v>5.5118200000000002</c:v>
                </c:pt>
                <c:pt idx="846">
                  <c:v>5.3419619999999997</c:v>
                </c:pt>
                <c:pt idx="847">
                  <c:v>6.5047980000000001</c:v>
                </c:pt>
                <c:pt idx="848">
                  <c:v>7.2271580000000002</c:v>
                </c:pt>
                <c:pt idx="849">
                  <c:v>8.415934</c:v>
                </c:pt>
                <c:pt idx="850">
                  <c:v>7.8156639999999999</c:v>
                </c:pt>
                <c:pt idx="851">
                  <c:v>8.4630869999999998</c:v>
                </c:pt>
                <c:pt idx="852">
                  <c:v>7.9707369999999997</c:v>
                </c:pt>
                <c:pt idx="853">
                  <c:v>8.1164660000000008</c:v>
                </c:pt>
                <c:pt idx="854">
                  <c:v>8.6832589999999996</c:v>
                </c:pt>
                <c:pt idx="855">
                  <c:v>8.2207419999999995</c:v>
                </c:pt>
                <c:pt idx="856">
                  <c:v>7.7972250000000001</c:v>
                </c:pt>
                <c:pt idx="857">
                  <c:v>6.9342370000000004</c:v>
                </c:pt>
                <c:pt idx="858">
                  <c:v>7.0916389999999998</c:v>
                </c:pt>
                <c:pt idx="859">
                  <c:v>7.8664959999999997</c:v>
                </c:pt>
                <c:pt idx="860">
                  <c:v>7.6556100000000002</c:v>
                </c:pt>
                <c:pt idx="861">
                  <c:v>7.0922349999999996</c:v>
                </c:pt>
                <c:pt idx="862">
                  <c:v>6.6145240000000003</c:v>
                </c:pt>
                <c:pt idx="863">
                  <c:v>6.9063220000000003</c:v>
                </c:pt>
                <c:pt idx="864">
                  <c:v>7.9971160000000001</c:v>
                </c:pt>
                <c:pt idx="865">
                  <c:v>7.2231949999999996</c:v>
                </c:pt>
                <c:pt idx="866">
                  <c:v>6.5977680000000003</c:v>
                </c:pt>
                <c:pt idx="867">
                  <c:v>8.0766050000000007</c:v>
                </c:pt>
                <c:pt idx="868">
                  <c:v>7.8637129999999997</c:v>
                </c:pt>
                <c:pt idx="869">
                  <c:v>8.8319080000000003</c:v>
                </c:pt>
                <c:pt idx="870">
                  <c:v>7.9102439999999996</c:v>
                </c:pt>
                <c:pt idx="871">
                  <c:v>8.3763860000000001</c:v>
                </c:pt>
                <c:pt idx="872">
                  <c:v>8.7403390000000005</c:v>
                </c:pt>
                <c:pt idx="873">
                  <c:v>6.6730460000000003</c:v>
                </c:pt>
                <c:pt idx="874">
                  <c:v>6.9880649999999997</c:v>
                </c:pt>
                <c:pt idx="875">
                  <c:v>9.7701320000000003</c:v>
                </c:pt>
                <c:pt idx="876">
                  <c:v>7.8048679999999999</c:v>
                </c:pt>
                <c:pt idx="877">
                  <c:v>6.6820820000000003</c:v>
                </c:pt>
                <c:pt idx="878">
                  <c:v>8.1903500000000005</c:v>
                </c:pt>
                <c:pt idx="879">
                  <c:v>8.5582250000000002</c:v>
                </c:pt>
                <c:pt idx="880">
                  <c:v>7.280443</c:v>
                </c:pt>
                <c:pt idx="881">
                  <c:v>7.7654699999999997</c:v>
                </c:pt>
                <c:pt idx="882">
                  <c:v>8.4441729999999993</c:v>
                </c:pt>
                <c:pt idx="883">
                  <c:v>7.8940580000000002</c:v>
                </c:pt>
                <c:pt idx="884">
                  <c:v>7.8108870000000001</c:v>
                </c:pt>
                <c:pt idx="885">
                  <c:v>8.396585</c:v>
                </c:pt>
                <c:pt idx="886">
                  <c:v>7.9833730000000003</c:v>
                </c:pt>
                <c:pt idx="887">
                  <c:v>8.9046900000000004</c:v>
                </c:pt>
                <c:pt idx="888">
                  <c:v>9.7800080000000005</c:v>
                </c:pt>
                <c:pt idx="889">
                  <c:v>10.07456</c:v>
                </c:pt>
                <c:pt idx="890">
                  <c:v>9.7802469999999992</c:v>
                </c:pt>
                <c:pt idx="891">
                  <c:v>8.7245419999999996</c:v>
                </c:pt>
                <c:pt idx="892">
                  <c:v>8.5626990000000003</c:v>
                </c:pt>
                <c:pt idx="893">
                  <c:v>8.518929</c:v>
                </c:pt>
                <c:pt idx="894">
                  <c:v>7.9955220000000002</c:v>
                </c:pt>
                <c:pt idx="895">
                  <c:v>8.0723299999999991</c:v>
                </c:pt>
                <c:pt idx="896">
                  <c:v>9.4399420000000003</c:v>
                </c:pt>
                <c:pt idx="897">
                  <c:v>9.1588480000000008</c:v>
                </c:pt>
                <c:pt idx="898">
                  <c:v>7.6695149999999996</c:v>
                </c:pt>
                <c:pt idx="899">
                  <c:v>6.045579</c:v>
                </c:pt>
                <c:pt idx="900">
                  <c:v>8.419098</c:v>
                </c:pt>
                <c:pt idx="901">
                  <c:v>9.4458439999999992</c:v>
                </c:pt>
                <c:pt idx="902">
                  <c:v>8.8106159999999996</c:v>
                </c:pt>
                <c:pt idx="903">
                  <c:v>8.259233</c:v>
                </c:pt>
                <c:pt idx="904">
                  <c:v>7.7467499999999996</c:v>
                </c:pt>
                <c:pt idx="905">
                  <c:v>7.468788</c:v>
                </c:pt>
                <c:pt idx="906">
                  <c:v>7.2463280000000001</c:v>
                </c:pt>
                <c:pt idx="907">
                  <c:v>8.0577430000000003</c:v>
                </c:pt>
                <c:pt idx="908">
                  <c:v>8.2588600000000003</c:v>
                </c:pt>
                <c:pt idx="909">
                  <c:v>8.1480619999999995</c:v>
                </c:pt>
                <c:pt idx="910">
                  <c:v>8.9985309999999998</c:v>
                </c:pt>
                <c:pt idx="911">
                  <c:v>8.2504380000000008</c:v>
                </c:pt>
                <c:pt idx="912">
                  <c:v>7.561903</c:v>
                </c:pt>
                <c:pt idx="913">
                  <c:v>7.8770480000000003</c:v>
                </c:pt>
                <c:pt idx="914">
                  <c:v>7.1878140000000004</c:v>
                </c:pt>
                <c:pt idx="915">
                  <c:v>6.8540469999999996</c:v>
                </c:pt>
                <c:pt idx="916">
                  <c:v>7.2689199999999996</c:v>
                </c:pt>
                <c:pt idx="917">
                  <c:v>8.0411099999999998</c:v>
                </c:pt>
                <c:pt idx="918">
                  <c:v>7.4811110000000003</c:v>
                </c:pt>
                <c:pt idx="919">
                  <c:v>7.6425090000000004</c:v>
                </c:pt>
                <c:pt idx="920">
                  <c:v>9.3475509999999993</c:v>
                </c:pt>
                <c:pt idx="921">
                  <c:v>7.1319590000000002</c:v>
                </c:pt>
                <c:pt idx="922">
                  <c:v>8.6502459999999992</c:v>
                </c:pt>
                <c:pt idx="923">
                  <c:v>7.1866269999999997</c:v>
                </c:pt>
                <c:pt idx="924">
                  <c:v>8.2392319999999994</c:v>
                </c:pt>
                <c:pt idx="925">
                  <c:v>8.1499360000000003</c:v>
                </c:pt>
                <c:pt idx="926">
                  <c:v>6.7840009999999999</c:v>
                </c:pt>
                <c:pt idx="927">
                  <c:v>7.3907040000000004</c:v>
                </c:pt>
                <c:pt idx="928">
                  <c:v>7.9750899999999998</c:v>
                </c:pt>
                <c:pt idx="929">
                  <c:v>8.2116930000000004</c:v>
                </c:pt>
                <c:pt idx="930">
                  <c:v>7.1600270000000004</c:v>
                </c:pt>
                <c:pt idx="931">
                  <c:v>6.6767010000000004</c:v>
                </c:pt>
                <c:pt idx="932">
                  <c:v>5.8512420000000001</c:v>
                </c:pt>
                <c:pt idx="933">
                  <c:v>6.82341</c:v>
                </c:pt>
                <c:pt idx="934">
                  <c:v>6.9984700000000002</c:v>
                </c:pt>
                <c:pt idx="935">
                  <c:v>8.6135920000000006</c:v>
                </c:pt>
                <c:pt idx="936">
                  <c:v>7.7802009999999999</c:v>
                </c:pt>
                <c:pt idx="937">
                  <c:v>7.3308730000000004</c:v>
                </c:pt>
                <c:pt idx="938">
                  <c:v>8.7409719999999993</c:v>
                </c:pt>
                <c:pt idx="939">
                  <c:v>7.6948169999999996</c:v>
                </c:pt>
                <c:pt idx="940">
                  <c:v>6.5486139999999997</c:v>
                </c:pt>
                <c:pt idx="941">
                  <c:v>5.4811920000000001</c:v>
                </c:pt>
                <c:pt idx="942">
                  <c:v>7.4003329999999998</c:v>
                </c:pt>
                <c:pt idx="943">
                  <c:v>5.7611299999999996</c:v>
                </c:pt>
                <c:pt idx="944">
                  <c:v>7.6231309999999999</c:v>
                </c:pt>
                <c:pt idx="945">
                  <c:v>5.3056910000000004</c:v>
                </c:pt>
                <c:pt idx="946">
                  <c:v>5.8373020000000002</c:v>
                </c:pt>
                <c:pt idx="947">
                  <c:v>6.5695740000000002</c:v>
                </c:pt>
                <c:pt idx="948">
                  <c:v>5.7566689999999996</c:v>
                </c:pt>
                <c:pt idx="949">
                  <c:v>5.7607249999999999</c:v>
                </c:pt>
                <c:pt idx="950">
                  <c:v>6.1279680000000001</c:v>
                </c:pt>
                <c:pt idx="951">
                  <c:v>6.327134</c:v>
                </c:pt>
                <c:pt idx="952">
                  <c:v>6.145734</c:v>
                </c:pt>
                <c:pt idx="953">
                  <c:v>5.9372769999999999</c:v>
                </c:pt>
                <c:pt idx="954">
                  <c:v>6.3165129999999996</c:v>
                </c:pt>
                <c:pt idx="955">
                  <c:v>6.356681</c:v>
                </c:pt>
                <c:pt idx="956">
                  <c:v>6.9867109999999997</c:v>
                </c:pt>
                <c:pt idx="957">
                  <c:v>5.7003349999999999</c:v>
                </c:pt>
                <c:pt idx="958">
                  <c:v>6.8952260000000001</c:v>
                </c:pt>
                <c:pt idx="959">
                  <c:v>6.8758299999999997</c:v>
                </c:pt>
                <c:pt idx="960">
                  <c:v>6.1893000000000002</c:v>
                </c:pt>
                <c:pt idx="961">
                  <c:v>6.671589</c:v>
                </c:pt>
                <c:pt idx="962">
                  <c:v>7.3295089999999998</c:v>
                </c:pt>
                <c:pt idx="963">
                  <c:v>7.2926010000000003</c:v>
                </c:pt>
                <c:pt idx="964">
                  <c:v>7.8867450000000003</c:v>
                </c:pt>
                <c:pt idx="965">
                  <c:v>7.3261329999999996</c:v>
                </c:pt>
                <c:pt idx="966">
                  <c:v>6.6765140000000001</c:v>
                </c:pt>
                <c:pt idx="967">
                  <c:v>6.5295490000000003</c:v>
                </c:pt>
                <c:pt idx="968">
                  <c:v>6.2816809999999998</c:v>
                </c:pt>
                <c:pt idx="969">
                  <c:v>5.9719800000000003</c:v>
                </c:pt>
                <c:pt idx="970">
                  <c:v>5.6367649999999996</c:v>
                </c:pt>
                <c:pt idx="971">
                  <c:v>6.3697600000000003</c:v>
                </c:pt>
                <c:pt idx="972">
                  <c:v>5.1515409999999999</c:v>
                </c:pt>
                <c:pt idx="973">
                  <c:v>6.4187510000000003</c:v>
                </c:pt>
                <c:pt idx="974">
                  <c:v>5.4492630000000002</c:v>
                </c:pt>
                <c:pt idx="975">
                  <c:v>6.263312</c:v>
                </c:pt>
                <c:pt idx="976">
                  <c:v>5.4741439999999999</c:v>
                </c:pt>
                <c:pt idx="977">
                  <c:v>5.9195270000000004</c:v>
                </c:pt>
                <c:pt idx="978">
                  <c:v>6.0849039999999999</c:v>
                </c:pt>
                <c:pt idx="979">
                  <c:v>5.3567309999999999</c:v>
                </c:pt>
                <c:pt idx="980">
                  <c:v>5.5484780000000002</c:v>
                </c:pt>
                <c:pt idx="981">
                  <c:v>6.7077859999999996</c:v>
                </c:pt>
                <c:pt idx="982">
                  <c:v>5.7050409999999996</c:v>
                </c:pt>
                <c:pt idx="983">
                  <c:v>6.4836689999999999</c:v>
                </c:pt>
                <c:pt idx="984">
                  <c:v>5.7357529999999999</c:v>
                </c:pt>
                <c:pt idx="985">
                  <c:v>6.5834669999999997</c:v>
                </c:pt>
                <c:pt idx="986">
                  <c:v>6.5911090000000003</c:v>
                </c:pt>
                <c:pt idx="987">
                  <c:v>6.132701</c:v>
                </c:pt>
                <c:pt idx="988">
                  <c:v>5.1756060000000002</c:v>
                </c:pt>
                <c:pt idx="989">
                  <c:v>5.7994070000000004</c:v>
                </c:pt>
                <c:pt idx="990">
                  <c:v>5.5581719999999999</c:v>
                </c:pt>
                <c:pt idx="991">
                  <c:v>6.0844899999999997</c:v>
                </c:pt>
                <c:pt idx="992">
                  <c:v>6.3305379999999998</c:v>
                </c:pt>
                <c:pt idx="993">
                  <c:v>6.4940189999999998</c:v>
                </c:pt>
                <c:pt idx="994">
                  <c:v>5.5091989999999997</c:v>
                </c:pt>
                <c:pt idx="995">
                  <c:v>5.7699689999999997</c:v>
                </c:pt>
                <c:pt idx="996">
                  <c:v>6.567266</c:v>
                </c:pt>
                <c:pt idx="997">
                  <c:v>6.0517729999999998</c:v>
                </c:pt>
                <c:pt idx="998">
                  <c:v>5.7564000000000002</c:v>
                </c:pt>
                <c:pt idx="999">
                  <c:v>5.991854</c:v>
                </c:pt>
                <c:pt idx="1000">
                  <c:v>5.8829799999999999</c:v>
                </c:pt>
                <c:pt idx="1001">
                  <c:v>6.3978120000000001</c:v>
                </c:pt>
                <c:pt idx="1002">
                  <c:v>6.0031280000000002</c:v>
                </c:pt>
                <c:pt idx="1003">
                  <c:v>5.4198459999999997</c:v>
                </c:pt>
                <c:pt idx="1004">
                  <c:v>6.5487719999999996</c:v>
                </c:pt>
                <c:pt idx="1005">
                  <c:v>5.9558730000000004</c:v>
                </c:pt>
                <c:pt idx="1006">
                  <c:v>5.838902</c:v>
                </c:pt>
                <c:pt idx="1007">
                  <c:v>5.7296500000000004</c:v>
                </c:pt>
                <c:pt idx="1008">
                  <c:v>5.5737160000000001</c:v>
                </c:pt>
                <c:pt idx="1009">
                  <c:v>6.275436</c:v>
                </c:pt>
                <c:pt idx="1010">
                  <c:v>6.1202350000000001</c:v>
                </c:pt>
                <c:pt idx="1011">
                  <c:v>5.7891300000000001</c:v>
                </c:pt>
                <c:pt idx="1012">
                  <c:v>5.7662180000000003</c:v>
                </c:pt>
                <c:pt idx="1013">
                  <c:v>6.1267139999999998</c:v>
                </c:pt>
                <c:pt idx="1014">
                  <c:v>5.8433359999999999</c:v>
                </c:pt>
                <c:pt idx="1015">
                  <c:v>6.2708199999999996</c:v>
                </c:pt>
                <c:pt idx="1016">
                  <c:v>5.3108190000000004</c:v>
                </c:pt>
                <c:pt idx="1017">
                  <c:v>6.221463</c:v>
                </c:pt>
                <c:pt idx="1018">
                  <c:v>6.3788159999999996</c:v>
                </c:pt>
                <c:pt idx="1019">
                  <c:v>5.3246359999999999</c:v>
                </c:pt>
                <c:pt idx="1020">
                  <c:v>5.7454400000000003</c:v>
                </c:pt>
                <c:pt idx="1021">
                  <c:v>5.8439649999999999</c:v>
                </c:pt>
                <c:pt idx="1022">
                  <c:v>5.7780139999999998</c:v>
                </c:pt>
                <c:pt idx="1023">
                  <c:v>6.5834070000000002</c:v>
                </c:pt>
                <c:pt idx="1024">
                  <c:v>5.6098509999999999</c:v>
                </c:pt>
                <c:pt idx="1025">
                  <c:v>6.3863700000000003</c:v>
                </c:pt>
                <c:pt idx="1026">
                  <c:v>5.6646859999999997</c:v>
                </c:pt>
                <c:pt idx="1027">
                  <c:v>5.7463870000000004</c:v>
                </c:pt>
                <c:pt idx="1028">
                  <c:v>6.5268699999999997</c:v>
                </c:pt>
                <c:pt idx="1029">
                  <c:v>5.8729279999999999</c:v>
                </c:pt>
                <c:pt idx="1030">
                  <c:v>5.9129440000000004</c:v>
                </c:pt>
                <c:pt idx="1031">
                  <c:v>5.5059480000000001</c:v>
                </c:pt>
                <c:pt idx="1032">
                  <c:v>5.157222</c:v>
                </c:pt>
                <c:pt idx="1033">
                  <c:v>6.1250479999999996</c:v>
                </c:pt>
                <c:pt idx="1034">
                  <c:v>6.4965549999999999</c:v>
                </c:pt>
                <c:pt idx="1035">
                  <c:v>6.3107990000000003</c:v>
                </c:pt>
                <c:pt idx="1036">
                  <c:v>6.0832100000000002</c:v>
                </c:pt>
                <c:pt idx="1037">
                  <c:v>6.9518570000000004</c:v>
                </c:pt>
                <c:pt idx="1038">
                  <c:v>5.2607030000000004</c:v>
                </c:pt>
                <c:pt idx="1039">
                  <c:v>5.8404980000000002</c:v>
                </c:pt>
                <c:pt idx="1040">
                  <c:v>5.7648659999999996</c:v>
                </c:pt>
                <c:pt idx="1041">
                  <c:v>4.7768240000000004</c:v>
                </c:pt>
                <c:pt idx="1042">
                  <c:v>5.7241619999999998</c:v>
                </c:pt>
                <c:pt idx="1043">
                  <c:v>5.516775</c:v>
                </c:pt>
                <c:pt idx="1044">
                  <c:v>5.5850390000000001</c:v>
                </c:pt>
                <c:pt idx="1045">
                  <c:v>5.6611029999999998</c:v>
                </c:pt>
                <c:pt idx="1046">
                  <c:v>6.1699409999999997</c:v>
                </c:pt>
                <c:pt idx="1047">
                  <c:v>6.1905219999999996</c:v>
                </c:pt>
                <c:pt idx="1048">
                  <c:v>6.7443569999999999</c:v>
                </c:pt>
                <c:pt idx="1049">
                  <c:v>6.0950680000000004</c:v>
                </c:pt>
                <c:pt idx="1050">
                  <c:v>5.6879010000000001</c:v>
                </c:pt>
                <c:pt idx="1051">
                  <c:v>6.9042339999999998</c:v>
                </c:pt>
                <c:pt idx="1052">
                  <c:v>6.4024260000000002</c:v>
                </c:pt>
                <c:pt idx="1053">
                  <c:v>6.0104709999999999</c:v>
                </c:pt>
                <c:pt idx="1054">
                  <c:v>5.7729720000000002</c:v>
                </c:pt>
                <c:pt idx="1055">
                  <c:v>6.500629</c:v>
                </c:pt>
                <c:pt idx="1056">
                  <c:v>6.5474160000000001</c:v>
                </c:pt>
                <c:pt idx="1057">
                  <c:v>6.0037039999999999</c:v>
                </c:pt>
                <c:pt idx="1058">
                  <c:v>5.5616409999999998</c:v>
                </c:pt>
                <c:pt idx="1059">
                  <c:v>5.6440619999999999</c:v>
                </c:pt>
                <c:pt idx="1060">
                  <c:v>6.3170890000000002</c:v>
                </c:pt>
                <c:pt idx="1061">
                  <c:v>6.536975</c:v>
                </c:pt>
                <c:pt idx="1062">
                  <c:v>7.1956429999999996</c:v>
                </c:pt>
                <c:pt idx="1063">
                  <c:v>6.4965450000000002</c:v>
                </c:pt>
                <c:pt idx="1064">
                  <c:v>7.3682369999999997</c:v>
                </c:pt>
                <c:pt idx="1065">
                  <c:v>6.3332920000000001</c:v>
                </c:pt>
                <c:pt idx="1066">
                  <c:v>6.0675359999999996</c:v>
                </c:pt>
                <c:pt idx="1067">
                  <c:v>6.4124610000000004</c:v>
                </c:pt>
                <c:pt idx="1068">
                  <c:v>5.8389220000000002</c:v>
                </c:pt>
                <c:pt idx="1069">
                  <c:v>6.4867330000000001</c:v>
                </c:pt>
                <c:pt idx="1070">
                  <c:v>6.8835810000000004</c:v>
                </c:pt>
                <c:pt idx="1071">
                  <c:v>6.7877599999999996</c:v>
                </c:pt>
                <c:pt idx="1072">
                  <c:v>5.9664320000000002</c:v>
                </c:pt>
                <c:pt idx="1073">
                  <c:v>7.5567320000000002</c:v>
                </c:pt>
                <c:pt idx="1074">
                  <c:v>5.4474739999999997</c:v>
                </c:pt>
                <c:pt idx="1075">
                  <c:v>6.565035</c:v>
                </c:pt>
                <c:pt idx="1076">
                  <c:v>6.5156809999999998</c:v>
                </c:pt>
                <c:pt idx="1077">
                  <c:v>6.7806410000000001</c:v>
                </c:pt>
                <c:pt idx="1078">
                  <c:v>6.4933920000000001</c:v>
                </c:pt>
                <c:pt idx="1079">
                  <c:v>6.1545199999999998</c:v>
                </c:pt>
                <c:pt idx="1080">
                  <c:v>6.1247530000000001</c:v>
                </c:pt>
                <c:pt idx="1081">
                  <c:v>7.3565120000000004</c:v>
                </c:pt>
                <c:pt idx="1082">
                  <c:v>6.5323219999999997</c:v>
                </c:pt>
                <c:pt idx="1083">
                  <c:v>5.9749379999999999</c:v>
                </c:pt>
                <c:pt idx="1084">
                  <c:v>6.7372269999999999</c:v>
                </c:pt>
                <c:pt idx="1085">
                  <c:v>6.9471429999999996</c:v>
                </c:pt>
                <c:pt idx="1086">
                  <c:v>6.2961910000000003</c:v>
                </c:pt>
                <c:pt idx="1087">
                  <c:v>5.4509550000000004</c:v>
                </c:pt>
                <c:pt idx="1088">
                  <c:v>7.471476</c:v>
                </c:pt>
                <c:pt idx="1089">
                  <c:v>7.3321249999999996</c:v>
                </c:pt>
                <c:pt idx="1090">
                  <c:v>6.98292</c:v>
                </c:pt>
                <c:pt idx="1091">
                  <c:v>7.6250080000000002</c:v>
                </c:pt>
                <c:pt idx="1092">
                  <c:v>7.4762529999999998</c:v>
                </c:pt>
                <c:pt idx="1093">
                  <c:v>7.9290479999999999</c:v>
                </c:pt>
                <c:pt idx="1094">
                  <c:v>7.0706610000000003</c:v>
                </c:pt>
                <c:pt idx="1095">
                  <c:v>8.0253300000000003</c:v>
                </c:pt>
                <c:pt idx="1096">
                  <c:v>6.5239729999999998</c:v>
                </c:pt>
                <c:pt idx="1097">
                  <c:v>7.32125</c:v>
                </c:pt>
                <c:pt idx="1098">
                  <c:v>6.8481579999999997</c:v>
                </c:pt>
                <c:pt idx="1099">
                  <c:v>6.937119</c:v>
                </c:pt>
                <c:pt idx="1100">
                  <c:v>5.8626849999999999</c:v>
                </c:pt>
                <c:pt idx="1101">
                  <c:v>7.202121</c:v>
                </c:pt>
                <c:pt idx="1102">
                  <c:v>5.8765419999999997</c:v>
                </c:pt>
                <c:pt idx="1103">
                  <c:v>5.5865879999999999</c:v>
                </c:pt>
                <c:pt idx="1104">
                  <c:v>5.7358399999999996</c:v>
                </c:pt>
                <c:pt idx="1105">
                  <c:v>7.6047770000000003</c:v>
                </c:pt>
                <c:pt idx="1106">
                  <c:v>7.2931239999999997</c:v>
                </c:pt>
                <c:pt idx="1107">
                  <c:v>6.0303300000000002</c:v>
                </c:pt>
                <c:pt idx="1108">
                  <c:v>5.9842820000000003</c:v>
                </c:pt>
                <c:pt idx="1109">
                  <c:v>6.5826779999999996</c:v>
                </c:pt>
                <c:pt idx="1110">
                  <c:v>6.7799170000000002</c:v>
                </c:pt>
                <c:pt idx="1111">
                  <c:v>7.147634</c:v>
                </c:pt>
                <c:pt idx="1112">
                  <c:v>6.5421839999999998</c:v>
                </c:pt>
                <c:pt idx="1113">
                  <c:v>5.5805959999999999</c:v>
                </c:pt>
                <c:pt idx="1114">
                  <c:v>6.9972919999999998</c:v>
                </c:pt>
                <c:pt idx="1115">
                  <c:v>6.1159429999999997</c:v>
                </c:pt>
                <c:pt idx="1116">
                  <c:v>6.568956</c:v>
                </c:pt>
                <c:pt idx="1117">
                  <c:v>5.9619280000000003</c:v>
                </c:pt>
                <c:pt idx="1118">
                  <c:v>6.5425389999999997</c:v>
                </c:pt>
                <c:pt idx="1119">
                  <c:v>6.2139449999999998</c:v>
                </c:pt>
                <c:pt idx="1120">
                  <c:v>5.2690700000000001</c:v>
                </c:pt>
                <c:pt idx="1121">
                  <c:v>5.7593300000000003</c:v>
                </c:pt>
                <c:pt idx="1122">
                  <c:v>5.8772169999999999</c:v>
                </c:pt>
                <c:pt idx="1123">
                  <c:v>5.0337050000000003</c:v>
                </c:pt>
                <c:pt idx="1124">
                  <c:v>5.3229740000000003</c:v>
                </c:pt>
                <c:pt idx="1125">
                  <c:v>5.2645200000000001</c:v>
                </c:pt>
                <c:pt idx="1126">
                  <c:v>5.0238699999999996</c:v>
                </c:pt>
                <c:pt idx="1127">
                  <c:v>5.5659219999999996</c:v>
                </c:pt>
                <c:pt idx="1128">
                  <c:v>5.634792</c:v>
                </c:pt>
                <c:pt idx="1129">
                  <c:v>5.4104770000000002</c:v>
                </c:pt>
                <c:pt idx="1130">
                  <c:v>5.8319140000000003</c:v>
                </c:pt>
                <c:pt idx="1131">
                  <c:v>7.7770140000000003</c:v>
                </c:pt>
                <c:pt idx="1132">
                  <c:v>7.065169</c:v>
                </c:pt>
                <c:pt idx="1133">
                  <c:v>7.094271</c:v>
                </c:pt>
                <c:pt idx="1134">
                  <c:v>6.1428520000000004</c:v>
                </c:pt>
                <c:pt idx="1135">
                  <c:v>6.0481299999999996</c:v>
                </c:pt>
                <c:pt idx="1136">
                  <c:v>6.0685000000000002</c:v>
                </c:pt>
                <c:pt idx="1137">
                  <c:v>6.1435050000000002</c:v>
                </c:pt>
                <c:pt idx="1138">
                  <c:v>6.0680769999999997</c:v>
                </c:pt>
                <c:pt idx="1139">
                  <c:v>5.1559140000000001</c:v>
                </c:pt>
                <c:pt idx="1140">
                  <c:v>5.497242</c:v>
                </c:pt>
                <c:pt idx="1141">
                  <c:v>4.8824120000000004</c:v>
                </c:pt>
                <c:pt idx="1142">
                  <c:v>5.3692339999999996</c:v>
                </c:pt>
                <c:pt idx="1143">
                  <c:v>5.1394520000000004</c:v>
                </c:pt>
                <c:pt idx="1144">
                  <c:v>4.8713870000000004</c:v>
                </c:pt>
                <c:pt idx="1145">
                  <c:v>4.9224370000000004</c:v>
                </c:pt>
                <c:pt idx="1146">
                  <c:v>6.3807080000000003</c:v>
                </c:pt>
                <c:pt idx="1147">
                  <c:v>5.5514390000000002</c:v>
                </c:pt>
                <c:pt idx="1148">
                  <c:v>5.1346410000000002</c:v>
                </c:pt>
                <c:pt idx="1149">
                  <c:v>5.7785209999999996</c:v>
                </c:pt>
                <c:pt idx="1150">
                  <c:v>5.1528200000000002</c:v>
                </c:pt>
                <c:pt idx="1151">
                  <c:v>5.0270869999999999</c:v>
                </c:pt>
                <c:pt idx="1152">
                  <c:v>5.5459610000000001</c:v>
                </c:pt>
                <c:pt idx="1153">
                  <c:v>5.1482429999999999</c:v>
                </c:pt>
                <c:pt idx="1154">
                  <c:v>4.9396449999999996</c:v>
                </c:pt>
                <c:pt idx="1155">
                  <c:v>4.7703389999999999</c:v>
                </c:pt>
                <c:pt idx="1156">
                  <c:v>4.2206250000000001</c:v>
                </c:pt>
                <c:pt idx="1157">
                  <c:v>5.1046060000000004</c:v>
                </c:pt>
                <c:pt idx="1158">
                  <c:v>4.863829</c:v>
                </c:pt>
                <c:pt idx="1159">
                  <c:v>4.7569929999999996</c:v>
                </c:pt>
                <c:pt idx="1160">
                  <c:v>4.4241700000000002</c:v>
                </c:pt>
                <c:pt idx="1161">
                  <c:v>4.7941180000000001</c:v>
                </c:pt>
                <c:pt idx="1162">
                  <c:v>4.5968020000000003</c:v>
                </c:pt>
                <c:pt idx="1163">
                  <c:v>4.7498319999999996</c:v>
                </c:pt>
                <c:pt idx="1164">
                  <c:v>4.4980599999999997</c:v>
                </c:pt>
                <c:pt idx="1165">
                  <c:v>5.6665640000000002</c:v>
                </c:pt>
                <c:pt idx="1166">
                  <c:v>5.2132100000000001</c:v>
                </c:pt>
                <c:pt idx="1167">
                  <c:v>4.0100030000000002</c:v>
                </c:pt>
                <c:pt idx="1168">
                  <c:v>5.3747379999999998</c:v>
                </c:pt>
                <c:pt idx="1169">
                  <c:v>5.0256090000000002</c:v>
                </c:pt>
                <c:pt idx="1170">
                  <c:v>6.4829460000000001</c:v>
                </c:pt>
                <c:pt idx="1171">
                  <c:v>5.5546389999999999</c:v>
                </c:pt>
                <c:pt idx="1172">
                  <c:v>4.3983400000000001</c:v>
                </c:pt>
                <c:pt idx="1173">
                  <c:v>4.2923450000000001</c:v>
                </c:pt>
                <c:pt idx="1174">
                  <c:v>3.1435460000000002</c:v>
                </c:pt>
                <c:pt idx="1175">
                  <c:v>2.3583129999999999</c:v>
                </c:pt>
                <c:pt idx="1176">
                  <c:v>1.466834</c:v>
                </c:pt>
                <c:pt idx="1177">
                  <c:v>1.191935</c:v>
                </c:pt>
                <c:pt idx="1178">
                  <c:v>1.4174549999999999</c:v>
                </c:pt>
                <c:pt idx="1179">
                  <c:v>1.171246</c:v>
                </c:pt>
                <c:pt idx="1180">
                  <c:v>1.6764460000000001</c:v>
                </c:pt>
                <c:pt idx="1181">
                  <c:v>1.2061660000000001</c:v>
                </c:pt>
                <c:pt idx="1182">
                  <c:v>1.609469</c:v>
                </c:pt>
                <c:pt idx="1183">
                  <c:v>1.373604</c:v>
                </c:pt>
                <c:pt idx="1184">
                  <c:v>1.954421</c:v>
                </c:pt>
                <c:pt idx="1185">
                  <c:v>2.4065919999999998</c:v>
                </c:pt>
                <c:pt idx="1186">
                  <c:v>1.9812289999999999</c:v>
                </c:pt>
                <c:pt idx="1187">
                  <c:v>1.3992929999999999</c:v>
                </c:pt>
                <c:pt idx="1188">
                  <c:v>0.94981970000000004</c:v>
                </c:pt>
                <c:pt idx="1189">
                  <c:v>0.5652393</c:v>
                </c:pt>
                <c:pt idx="1190">
                  <c:v>0.36929689999999998</c:v>
                </c:pt>
                <c:pt idx="1191">
                  <c:v>0.37239990000000001</c:v>
                </c:pt>
                <c:pt idx="1192">
                  <c:v>0.29653190000000001</c:v>
                </c:pt>
                <c:pt idx="1193">
                  <c:v>0.27555059999999998</c:v>
                </c:pt>
                <c:pt idx="1194">
                  <c:v>0.23313200000000001</c:v>
                </c:pt>
                <c:pt idx="1195">
                  <c:v>0.18762409999999999</c:v>
                </c:pt>
                <c:pt idx="1196">
                  <c:v>0.2306069</c:v>
                </c:pt>
                <c:pt idx="1197">
                  <c:v>0.22008159999999999</c:v>
                </c:pt>
                <c:pt idx="1198">
                  <c:v>0.17678070000000001</c:v>
                </c:pt>
                <c:pt idx="1199">
                  <c:v>0.1951859</c:v>
                </c:pt>
                <c:pt idx="1200">
                  <c:v>0.16739809999999999</c:v>
                </c:pt>
                <c:pt idx="1201">
                  <c:v>0.14538499999999999</c:v>
                </c:pt>
                <c:pt idx="1202">
                  <c:v>0.12993830000000001</c:v>
                </c:pt>
                <c:pt idx="1203">
                  <c:v>0.1221713</c:v>
                </c:pt>
                <c:pt idx="1204">
                  <c:v>0.1360683</c:v>
                </c:pt>
                <c:pt idx="1205">
                  <c:v>0.1508439</c:v>
                </c:pt>
                <c:pt idx="1206">
                  <c:v>0.17843020000000001</c:v>
                </c:pt>
                <c:pt idx="1207">
                  <c:v>0.152697</c:v>
                </c:pt>
                <c:pt idx="1208">
                  <c:v>0.16546440000000001</c:v>
                </c:pt>
                <c:pt idx="1209">
                  <c:v>0.14856839999999999</c:v>
                </c:pt>
                <c:pt idx="1210">
                  <c:v>0.16958490000000001</c:v>
                </c:pt>
                <c:pt idx="1211">
                  <c:v>0.160583</c:v>
                </c:pt>
                <c:pt idx="1212">
                  <c:v>0.1503874</c:v>
                </c:pt>
                <c:pt idx="1213">
                  <c:v>0.1570107</c:v>
                </c:pt>
                <c:pt idx="1214">
                  <c:v>0.13736950000000001</c:v>
                </c:pt>
                <c:pt idx="1215">
                  <c:v>0.1819597</c:v>
                </c:pt>
                <c:pt idx="1216">
                  <c:v>0.19610069999999999</c:v>
                </c:pt>
                <c:pt idx="1217">
                  <c:v>0.22864309999999999</c:v>
                </c:pt>
                <c:pt idx="1218">
                  <c:v>0.1865637</c:v>
                </c:pt>
                <c:pt idx="1219">
                  <c:v>0.20290130000000001</c:v>
                </c:pt>
                <c:pt idx="1220">
                  <c:v>0.2000758</c:v>
                </c:pt>
                <c:pt idx="1221">
                  <c:v>0.1614225</c:v>
                </c:pt>
                <c:pt idx="1222">
                  <c:v>0.19125</c:v>
                </c:pt>
                <c:pt idx="1223">
                  <c:v>0.2341405</c:v>
                </c:pt>
                <c:pt idx="1224">
                  <c:v>0.22035950000000001</c:v>
                </c:pt>
                <c:pt idx="1225">
                  <c:v>0.19426959999999999</c:v>
                </c:pt>
                <c:pt idx="1226">
                  <c:v>0.17722189999999999</c:v>
                </c:pt>
                <c:pt idx="1227">
                  <c:v>0.24699940000000001</c:v>
                </c:pt>
                <c:pt idx="1228">
                  <c:v>0.20520340000000001</c:v>
                </c:pt>
                <c:pt idx="1229">
                  <c:v>0.18451680000000001</c:v>
                </c:pt>
                <c:pt idx="1230">
                  <c:v>0.19262319999999999</c:v>
                </c:pt>
                <c:pt idx="1231">
                  <c:v>0.1718925</c:v>
                </c:pt>
                <c:pt idx="1232">
                  <c:v>0.21174860000000001</c:v>
                </c:pt>
                <c:pt idx="1233">
                  <c:v>0.20588190000000001</c:v>
                </c:pt>
                <c:pt idx="1234">
                  <c:v>0.16064929999999999</c:v>
                </c:pt>
                <c:pt idx="1235">
                  <c:v>0.22873940000000001</c:v>
                </c:pt>
                <c:pt idx="1236">
                  <c:v>0.2220384</c:v>
                </c:pt>
                <c:pt idx="1237">
                  <c:v>0.1719398</c:v>
                </c:pt>
                <c:pt idx="1238">
                  <c:v>0.19013949999999999</c:v>
                </c:pt>
                <c:pt idx="1239">
                  <c:v>0.16210160000000001</c:v>
                </c:pt>
                <c:pt idx="1240">
                  <c:v>0.17859729999999999</c:v>
                </c:pt>
                <c:pt idx="1241">
                  <c:v>0.18591730000000001</c:v>
                </c:pt>
                <c:pt idx="1242">
                  <c:v>0.15868070000000001</c:v>
                </c:pt>
                <c:pt idx="1243">
                  <c:v>0.20408390000000001</c:v>
                </c:pt>
                <c:pt idx="1244">
                  <c:v>0.17262340000000001</c:v>
                </c:pt>
                <c:pt idx="1245">
                  <c:v>0.1963712</c:v>
                </c:pt>
                <c:pt idx="1246">
                  <c:v>0.20550360000000001</c:v>
                </c:pt>
                <c:pt idx="1247">
                  <c:v>0.21314530000000001</c:v>
                </c:pt>
                <c:pt idx="1248">
                  <c:v>0.18991759999999999</c:v>
                </c:pt>
                <c:pt idx="1249">
                  <c:v>0.22315170000000001</c:v>
                </c:pt>
                <c:pt idx="1250">
                  <c:v>0.15078259999999999</c:v>
                </c:pt>
                <c:pt idx="1251">
                  <c:v>0.1090024</c:v>
                </c:pt>
                <c:pt idx="1252">
                  <c:v>8.938364E-2</c:v>
                </c:pt>
                <c:pt idx="1253">
                  <c:v>0.1001297</c:v>
                </c:pt>
                <c:pt idx="1254">
                  <c:v>7.8484990000000004E-2</c:v>
                </c:pt>
                <c:pt idx="1255">
                  <c:v>6.9410349999999996E-2</c:v>
                </c:pt>
                <c:pt idx="1256">
                  <c:v>6.8943169999999998E-2</c:v>
                </c:pt>
                <c:pt idx="1257">
                  <c:v>5.4904929999999998E-2</c:v>
                </c:pt>
                <c:pt idx="1258">
                  <c:v>3.7244359999999997E-2</c:v>
                </c:pt>
                <c:pt idx="1259">
                  <c:v>2.7873620000000002E-2</c:v>
                </c:pt>
                <c:pt idx="1260">
                  <c:v>2.452497E-2</c:v>
                </c:pt>
                <c:pt idx="1261">
                  <c:v>2.196948E-2</c:v>
                </c:pt>
                <c:pt idx="1262">
                  <c:v>2.3573739999999999E-2</c:v>
                </c:pt>
                <c:pt idx="1263">
                  <c:v>2.2190720000000001E-2</c:v>
                </c:pt>
                <c:pt idx="1264">
                  <c:v>2.217272E-2</c:v>
                </c:pt>
                <c:pt idx="1265">
                  <c:v>2.2240070000000001E-2</c:v>
                </c:pt>
                <c:pt idx="1266">
                  <c:v>2.2059599999999999E-2</c:v>
                </c:pt>
                <c:pt idx="1267">
                  <c:v>2.139222E-2</c:v>
                </c:pt>
                <c:pt idx="1268">
                  <c:v>2.0837290000000001E-2</c:v>
                </c:pt>
                <c:pt idx="1269">
                  <c:v>2.0517110000000002E-2</c:v>
                </c:pt>
                <c:pt idx="1270">
                  <c:v>2.16819E-2</c:v>
                </c:pt>
                <c:pt idx="1271">
                  <c:v>2.1959929999999999E-2</c:v>
                </c:pt>
                <c:pt idx="1272">
                  <c:v>2.0518379999999999E-2</c:v>
                </c:pt>
                <c:pt idx="1273">
                  <c:v>2.3067379999999998E-2</c:v>
                </c:pt>
                <c:pt idx="1274">
                  <c:v>2.0410029999999999E-2</c:v>
                </c:pt>
                <c:pt idx="1275">
                  <c:v>2.1284299999999999E-2</c:v>
                </c:pt>
                <c:pt idx="1276">
                  <c:v>2.1031729999999998E-2</c:v>
                </c:pt>
                <c:pt idx="1277">
                  <c:v>2.1345570000000001E-2</c:v>
                </c:pt>
                <c:pt idx="1278">
                  <c:v>2.1425329999999999E-2</c:v>
                </c:pt>
                <c:pt idx="1279">
                  <c:v>2.179565E-2</c:v>
                </c:pt>
                <c:pt idx="1280">
                  <c:v>2.2242580000000001E-2</c:v>
                </c:pt>
                <c:pt idx="1281">
                  <c:v>2.0572920000000001E-2</c:v>
                </c:pt>
                <c:pt idx="1282">
                  <c:v>2.2666459999999999E-2</c:v>
                </c:pt>
                <c:pt idx="1283">
                  <c:v>2.193991E-2</c:v>
                </c:pt>
                <c:pt idx="1284">
                  <c:v>2.3188469999999999E-2</c:v>
                </c:pt>
                <c:pt idx="1285">
                  <c:v>2.264818E-2</c:v>
                </c:pt>
                <c:pt idx="1286">
                  <c:v>2.2670099999999999E-2</c:v>
                </c:pt>
                <c:pt idx="1287">
                  <c:v>2.169745E-2</c:v>
                </c:pt>
                <c:pt idx="1288">
                  <c:v>2.275085E-2</c:v>
                </c:pt>
                <c:pt idx="1289">
                  <c:v>2.1364480000000002E-2</c:v>
                </c:pt>
                <c:pt idx="1290">
                  <c:v>2.0914240000000001E-2</c:v>
                </c:pt>
                <c:pt idx="1291">
                  <c:v>1.970208E-2</c:v>
                </c:pt>
                <c:pt idx="1292">
                  <c:v>1.9963829999999998E-2</c:v>
                </c:pt>
                <c:pt idx="1293">
                  <c:v>2.2951099999999999E-2</c:v>
                </c:pt>
                <c:pt idx="1294">
                  <c:v>2.095023E-2</c:v>
                </c:pt>
                <c:pt idx="1295">
                  <c:v>2.07881E-2</c:v>
                </c:pt>
                <c:pt idx="1296">
                  <c:v>2.1173239999999999E-2</c:v>
                </c:pt>
                <c:pt idx="1297">
                  <c:v>2.0287960000000001E-2</c:v>
                </c:pt>
                <c:pt idx="1298">
                  <c:v>2.208423E-2</c:v>
                </c:pt>
                <c:pt idx="1299">
                  <c:v>2.1726160000000001E-2</c:v>
                </c:pt>
                <c:pt idx="1300">
                  <c:v>2.1613449999999999E-2</c:v>
                </c:pt>
                <c:pt idx="1301">
                  <c:v>2.2320679999999999E-2</c:v>
                </c:pt>
                <c:pt idx="1302">
                  <c:v>2.2097289999999999E-2</c:v>
                </c:pt>
                <c:pt idx="1303">
                  <c:v>2.2141560000000001E-2</c:v>
                </c:pt>
                <c:pt idx="1304">
                  <c:v>2.0843219999999999E-2</c:v>
                </c:pt>
                <c:pt idx="1305">
                  <c:v>2.0859010000000001E-2</c:v>
                </c:pt>
                <c:pt idx="1306">
                  <c:v>1.9980009999999999E-2</c:v>
                </c:pt>
                <c:pt idx="1307">
                  <c:v>2.0380800000000001E-2</c:v>
                </c:pt>
                <c:pt idx="1308">
                  <c:v>2.1636010000000001E-2</c:v>
                </c:pt>
                <c:pt idx="1309">
                  <c:v>2.1779670000000001E-2</c:v>
                </c:pt>
                <c:pt idx="1310">
                  <c:v>2.246047E-2</c:v>
                </c:pt>
                <c:pt idx="1311">
                  <c:v>2.094855E-2</c:v>
                </c:pt>
                <c:pt idx="1312">
                  <c:v>2.1665199999999999E-2</c:v>
                </c:pt>
                <c:pt idx="1313">
                  <c:v>1.9338459999999998E-2</c:v>
                </c:pt>
                <c:pt idx="1314">
                  <c:v>1.985253E-2</c:v>
                </c:pt>
                <c:pt idx="1315">
                  <c:v>2.305567E-2</c:v>
                </c:pt>
                <c:pt idx="1316">
                  <c:v>2.271273E-2</c:v>
                </c:pt>
                <c:pt idx="1317">
                  <c:v>2.118449E-2</c:v>
                </c:pt>
                <c:pt idx="1318">
                  <c:v>2.1338800000000002E-2</c:v>
                </c:pt>
                <c:pt idx="1319">
                  <c:v>2.1636389999999998E-2</c:v>
                </c:pt>
                <c:pt idx="1320">
                  <c:v>2.1411469999999998E-2</c:v>
                </c:pt>
                <c:pt idx="1321">
                  <c:v>2.1256029999999999E-2</c:v>
                </c:pt>
                <c:pt idx="1322">
                  <c:v>2.0184870000000001E-2</c:v>
                </c:pt>
                <c:pt idx="1323">
                  <c:v>2.0637470000000002E-2</c:v>
                </c:pt>
                <c:pt idx="1324">
                  <c:v>2.1686239999999999E-2</c:v>
                </c:pt>
                <c:pt idx="1325">
                  <c:v>2.0888690000000001E-2</c:v>
                </c:pt>
                <c:pt idx="1326">
                  <c:v>2.079545E-2</c:v>
                </c:pt>
                <c:pt idx="1327">
                  <c:v>2.177772E-2</c:v>
                </c:pt>
                <c:pt idx="1328">
                  <c:v>2.195035E-2</c:v>
                </c:pt>
                <c:pt idx="1329">
                  <c:v>2.0446410000000002E-2</c:v>
                </c:pt>
                <c:pt idx="1330">
                  <c:v>2.1529059999999999E-2</c:v>
                </c:pt>
                <c:pt idx="1331">
                  <c:v>1.9809819999999999E-2</c:v>
                </c:pt>
                <c:pt idx="1332">
                  <c:v>2.1583769999999999E-2</c:v>
                </c:pt>
                <c:pt idx="1333">
                  <c:v>2.187567E-2</c:v>
                </c:pt>
                <c:pt idx="1334">
                  <c:v>2.393648E-2</c:v>
                </c:pt>
                <c:pt idx="1335">
                  <c:v>2.221888E-2</c:v>
                </c:pt>
                <c:pt idx="1336">
                  <c:v>1.9779870000000001E-2</c:v>
                </c:pt>
                <c:pt idx="1337">
                  <c:v>2.0308489999999998E-2</c:v>
                </c:pt>
                <c:pt idx="1338">
                  <c:v>2.281182E-2</c:v>
                </c:pt>
                <c:pt idx="1339">
                  <c:v>2.0639169999999998E-2</c:v>
                </c:pt>
                <c:pt idx="1340">
                  <c:v>2.1701000000000002E-2</c:v>
                </c:pt>
                <c:pt idx="1341">
                  <c:v>2.176749E-2</c:v>
                </c:pt>
                <c:pt idx="1342">
                  <c:v>2.1621919999999999E-2</c:v>
                </c:pt>
                <c:pt idx="1343">
                  <c:v>2.0715290000000001E-2</c:v>
                </c:pt>
                <c:pt idx="1344">
                  <c:v>2.0755880000000001E-2</c:v>
                </c:pt>
                <c:pt idx="1345">
                  <c:v>1.9971639999999999E-2</c:v>
                </c:pt>
                <c:pt idx="1346">
                  <c:v>2.1428849999999999E-2</c:v>
                </c:pt>
                <c:pt idx="1347">
                  <c:v>2.1193920000000002E-2</c:v>
                </c:pt>
                <c:pt idx="1348">
                  <c:v>1.9852689999999999E-2</c:v>
                </c:pt>
                <c:pt idx="1349">
                  <c:v>1.8334630000000001E-2</c:v>
                </c:pt>
                <c:pt idx="1350">
                  <c:v>2.0437879999999999E-2</c:v>
                </c:pt>
                <c:pt idx="1351">
                  <c:v>1.9805819999999998E-2</c:v>
                </c:pt>
                <c:pt idx="1352">
                  <c:v>2.0288420000000001E-2</c:v>
                </c:pt>
                <c:pt idx="1353">
                  <c:v>2.0121400000000001E-2</c:v>
                </c:pt>
                <c:pt idx="1354">
                  <c:v>2.12929E-2</c:v>
                </c:pt>
                <c:pt idx="1355">
                  <c:v>2.2250249999999999E-2</c:v>
                </c:pt>
                <c:pt idx="1356">
                  <c:v>2.0340569999999999E-2</c:v>
                </c:pt>
                <c:pt idx="1357">
                  <c:v>2.2255090000000002E-2</c:v>
                </c:pt>
                <c:pt idx="1358">
                  <c:v>2.2278599999999999E-2</c:v>
                </c:pt>
                <c:pt idx="1359">
                  <c:v>2.1424120000000001E-2</c:v>
                </c:pt>
                <c:pt idx="1360">
                  <c:v>2.1650490000000001E-2</c:v>
                </c:pt>
                <c:pt idx="1361">
                  <c:v>2.3411410000000001E-2</c:v>
                </c:pt>
                <c:pt idx="1362">
                  <c:v>2.1565999999999998E-2</c:v>
                </c:pt>
                <c:pt idx="1363">
                  <c:v>2.1483169999999999E-2</c:v>
                </c:pt>
                <c:pt idx="1364">
                  <c:v>2.3276359999999999E-2</c:v>
                </c:pt>
                <c:pt idx="1365">
                  <c:v>2.1785180000000001E-2</c:v>
                </c:pt>
                <c:pt idx="1366">
                  <c:v>2.008563E-2</c:v>
                </c:pt>
                <c:pt idx="1367">
                  <c:v>2.0208710000000001E-2</c:v>
                </c:pt>
                <c:pt idx="1368">
                  <c:v>2.2488419999999999E-2</c:v>
                </c:pt>
                <c:pt idx="1369">
                  <c:v>2.1482660000000001E-2</c:v>
                </c:pt>
                <c:pt idx="1370">
                  <c:v>2.0199890000000002E-2</c:v>
                </c:pt>
                <c:pt idx="1371">
                  <c:v>2.0199499999999999E-2</c:v>
                </c:pt>
                <c:pt idx="1372">
                  <c:v>2.0733930000000001E-2</c:v>
                </c:pt>
                <c:pt idx="1373">
                  <c:v>1.9734359999999999E-2</c:v>
                </c:pt>
                <c:pt idx="1374">
                  <c:v>2.1543E-2</c:v>
                </c:pt>
                <c:pt idx="1375">
                  <c:v>2.283431E-2</c:v>
                </c:pt>
                <c:pt idx="1376">
                  <c:v>2.1538990000000001E-2</c:v>
                </c:pt>
                <c:pt idx="1377">
                  <c:v>2.107446E-2</c:v>
                </c:pt>
                <c:pt idx="1378">
                  <c:v>2.1108209999999999E-2</c:v>
                </c:pt>
                <c:pt idx="1379">
                  <c:v>2.1239049999999999E-2</c:v>
                </c:pt>
                <c:pt idx="1380">
                  <c:v>2.2433990000000001E-2</c:v>
                </c:pt>
                <c:pt idx="1381">
                  <c:v>2.076101E-2</c:v>
                </c:pt>
                <c:pt idx="1382">
                  <c:v>2.1583680000000001E-2</c:v>
                </c:pt>
                <c:pt idx="1383">
                  <c:v>2.2028240000000001E-2</c:v>
                </c:pt>
                <c:pt idx="1384">
                  <c:v>2.2459750000000001E-2</c:v>
                </c:pt>
                <c:pt idx="1385">
                  <c:v>2.3000429999999999E-2</c:v>
                </c:pt>
                <c:pt idx="1386">
                  <c:v>2.1707420000000002E-2</c:v>
                </c:pt>
                <c:pt idx="1387">
                  <c:v>2.106241E-2</c:v>
                </c:pt>
                <c:pt idx="1388">
                  <c:v>1.9378119999999999E-2</c:v>
                </c:pt>
                <c:pt idx="1389">
                  <c:v>2.112083E-2</c:v>
                </c:pt>
                <c:pt idx="1390">
                  <c:v>2.0721900000000001E-2</c:v>
                </c:pt>
                <c:pt idx="1391">
                  <c:v>2.266313E-2</c:v>
                </c:pt>
                <c:pt idx="1392">
                  <c:v>2.1340600000000001E-2</c:v>
                </c:pt>
                <c:pt idx="1393">
                  <c:v>2.072295E-2</c:v>
                </c:pt>
                <c:pt idx="1394">
                  <c:v>2.1565629999999999E-2</c:v>
                </c:pt>
                <c:pt idx="1395">
                  <c:v>2.1565730000000002E-2</c:v>
                </c:pt>
                <c:pt idx="1396">
                  <c:v>2.2743849999999999E-2</c:v>
                </c:pt>
                <c:pt idx="1397">
                  <c:v>2.1477059999999999E-2</c:v>
                </c:pt>
                <c:pt idx="1398">
                  <c:v>2.088019E-2</c:v>
                </c:pt>
                <c:pt idx="1399">
                  <c:v>2.0896080000000001E-2</c:v>
                </c:pt>
                <c:pt idx="1400">
                  <c:v>2.05516E-2</c:v>
                </c:pt>
                <c:pt idx="1401">
                  <c:v>1.9350900000000001E-2</c:v>
                </c:pt>
                <c:pt idx="1402">
                  <c:v>2.0803209999999999E-2</c:v>
                </c:pt>
                <c:pt idx="1403">
                  <c:v>2.145853E-2</c:v>
                </c:pt>
                <c:pt idx="1404">
                  <c:v>2.1674700000000002E-2</c:v>
                </c:pt>
                <c:pt idx="1405">
                  <c:v>2.0800849999999999E-2</c:v>
                </c:pt>
                <c:pt idx="1406">
                  <c:v>2.0724369999999999E-2</c:v>
                </c:pt>
                <c:pt idx="1407">
                  <c:v>2.180267E-2</c:v>
                </c:pt>
                <c:pt idx="1408">
                  <c:v>2.045276E-2</c:v>
                </c:pt>
                <c:pt idx="1409">
                  <c:v>2.348159E-2</c:v>
                </c:pt>
                <c:pt idx="1410">
                  <c:v>2.1520689999999999E-2</c:v>
                </c:pt>
                <c:pt idx="1411">
                  <c:v>2.147373E-2</c:v>
                </c:pt>
                <c:pt idx="1412">
                  <c:v>2.0776650000000001E-2</c:v>
                </c:pt>
                <c:pt idx="1413">
                  <c:v>2.1696529999999999E-2</c:v>
                </c:pt>
                <c:pt idx="1414">
                  <c:v>2.1060869999999999E-2</c:v>
                </c:pt>
                <c:pt idx="1415">
                  <c:v>2.529638E-2</c:v>
                </c:pt>
                <c:pt idx="1416">
                  <c:v>3.4715370000000002E-2</c:v>
                </c:pt>
                <c:pt idx="1417">
                  <c:v>5.3282580000000003E-2</c:v>
                </c:pt>
                <c:pt idx="1418">
                  <c:v>5.4276900000000003E-2</c:v>
                </c:pt>
                <c:pt idx="1419">
                  <c:v>4.9246959999999999E-2</c:v>
                </c:pt>
                <c:pt idx="1420">
                  <c:v>5.2367469999999999E-2</c:v>
                </c:pt>
                <c:pt idx="1421">
                  <c:v>6.2329820000000001E-2</c:v>
                </c:pt>
                <c:pt idx="1422">
                  <c:v>5.3512280000000002E-2</c:v>
                </c:pt>
                <c:pt idx="1423">
                  <c:v>6.7836759999999996E-2</c:v>
                </c:pt>
                <c:pt idx="1424">
                  <c:v>9.5702220000000005E-2</c:v>
                </c:pt>
                <c:pt idx="1425">
                  <c:v>7.9289929999999995E-2</c:v>
                </c:pt>
                <c:pt idx="1426">
                  <c:v>5.9064159999999997E-2</c:v>
                </c:pt>
                <c:pt idx="1427">
                  <c:v>7.7684890000000006E-2</c:v>
                </c:pt>
                <c:pt idx="1428">
                  <c:v>8.1880599999999998E-2</c:v>
                </c:pt>
                <c:pt idx="1429">
                  <c:v>6.2373489999999997E-2</c:v>
                </c:pt>
                <c:pt idx="1430">
                  <c:v>7.0874010000000001E-2</c:v>
                </c:pt>
                <c:pt idx="1431">
                  <c:v>7.5292360000000003E-2</c:v>
                </c:pt>
                <c:pt idx="1432">
                  <c:v>9.8604040000000004E-2</c:v>
                </c:pt>
                <c:pt idx="1433">
                  <c:v>0.10471569999999999</c:v>
                </c:pt>
                <c:pt idx="1434">
                  <c:v>0.1125326</c:v>
                </c:pt>
                <c:pt idx="1435">
                  <c:v>0.1064533</c:v>
                </c:pt>
                <c:pt idx="1436">
                  <c:v>0.13414380000000001</c:v>
                </c:pt>
                <c:pt idx="1437">
                  <c:v>0.17769409999999999</c:v>
                </c:pt>
                <c:pt idx="1438">
                  <c:v>0.2021799</c:v>
                </c:pt>
                <c:pt idx="1439">
                  <c:v>0.26682790000000001</c:v>
                </c:pt>
                <c:pt idx="1440">
                  <c:v>0.34748709999999999</c:v>
                </c:pt>
                <c:pt idx="1441">
                  <c:v>0.92071979999999998</c:v>
                </c:pt>
                <c:pt idx="1442">
                  <c:v>11.00141</c:v>
                </c:pt>
                <c:pt idx="1443">
                  <c:v>9.0095150000000004</c:v>
                </c:pt>
                <c:pt idx="1444">
                  <c:v>7.5447230000000003</c:v>
                </c:pt>
                <c:pt idx="1445">
                  <c:v>6.358161</c:v>
                </c:pt>
                <c:pt idx="1446">
                  <c:v>6.9949110000000001</c:v>
                </c:pt>
                <c:pt idx="1447">
                  <c:v>6.2124470000000001</c:v>
                </c:pt>
                <c:pt idx="1448">
                  <c:v>5.3102450000000001</c:v>
                </c:pt>
                <c:pt idx="1449">
                  <c:v>4.1616629999999999</c:v>
                </c:pt>
                <c:pt idx="1450">
                  <c:v>3.0831330000000001</c:v>
                </c:pt>
                <c:pt idx="1451">
                  <c:v>2.8069060000000001</c:v>
                </c:pt>
                <c:pt idx="1452">
                  <c:v>3.6466639999999999</c:v>
                </c:pt>
                <c:pt idx="1453">
                  <c:v>3.7114029999999998</c:v>
                </c:pt>
                <c:pt idx="1454">
                  <c:v>3.8819710000000001</c:v>
                </c:pt>
                <c:pt idx="1455">
                  <c:v>4.7770659999999996</c:v>
                </c:pt>
                <c:pt idx="1456">
                  <c:v>4.303776</c:v>
                </c:pt>
                <c:pt idx="1457">
                  <c:v>5.2252390000000002</c:v>
                </c:pt>
                <c:pt idx="1458">
                  <c:v>5.8374649999999999</c:v>
                </c:pt>
                <c:pt idx="1459">
                  <c:v>5.5899279999999996</c:v>
                </c:pt>
                <c:pt idx="1460">
                  <c:v>5.2199159999999996</c:v>
                </c:pt>
                <c:pt idx="1461">
                  <c:v>6.037229</c:v>
                </c:pt>
                <c:pt idx="1462">
                  <c:v>5.3716790000000003</c:v>
                </c:pt>
                <c:pt idx="1463">
                  <c:v>5.4116410000000004</c:v>
                </c:pt>
                <c:pt idx="1464">
                  <c:v>5.2106310000000002</c:v>
                </c:pt>
                <c:pt idx="1465">
                  <c:v>5.232971</c:v>
                </c:pt>
                <c:pt idx="1466">
                  <c:v>5.8113330000000003</c:v>
                </c:pt>
                <c:pt idx="1467">
                  <c:v>5.1063590000000003</c:v>
                </c:pt>
                <c:pt idx="1468">
                  <c:v>5.9073500000000001</c:v>
                </c:pt>
                <c:pt idx="1469">
                  <c:v>4.8279189999999996</c:v>
                </c:pt>
                <c:pt idx="1470">
                  <c:v>5.022011</c:v>
                </c:pt>
                <c:pt idx="1471">
                  <c:v>4.211284</c:v>
                </c:pt>
                <c:pt idx="1472">
                  <c:v>4.4154669999999996</c:v>
                </c:pt>
                <c:pt idx="1473">
                  <c:v>4.9467489999999996</c:v>
                </c:pt>
                <c:pt idx="1474">
                  <c:v>4.484972</c:v>
                </c:pt>
                <c:pt idx="1475">
                  <c:v>4.7526859999999997</c:v>
                </c:pt>
                <c:pt idx="1476">
                  <c:v>5.3920820000000003</c:v>
                </c:pt>
                <c:pt idx="1477">
                  <c:v>4.6416899999999996</c:v>
                </c:pt>
                <c:pt idx="1478">
                  <c:v>5.3896369999999996</c:v>
                </c:pt>
                <c:pt idx="1479">
                  <c:v>5.8567689999999999</c:v>
                </c:pt>
                <c:pt idx="1480">
                  <c:v>5.1948400000000001</c:v>
                </c:pt>
                <c:pt idx="1481">
                  <c:v>4.9296309999999997</c:v>
                </c:pt>
                <c:pt idx="1482">
                  <c:v>6.412871</c:v>
                </c:pt>
                <c:pt idx="1483">
                  <c:v>5.7668340000000002</c:v>
                </c:pt>
                <c:pt idx="1484">
                  <c:v>7.0881460000000001</c:v>
                </c:pt>
                <c:pt idx="1485">
                  <c:v>5.7118830000000003</c:v>
                </c:pt>
                <c:pt idx="1486">
                  <c:v>6.2784259999999996</c:v>
                </c:pt>
                <c:pt idx="1487">
                  <c:v>6.6504849999999998</c:v>
                </c:pt>
                <c:pt idx="1488">
                  <c:v>5.8394060000000003</c:v>
                </c:pt>
                <c:pt idx="1489">
                  <c:v>4.8323989999999997</c:v>
                </c:pt>
                <c:pt idx="1490">
                  <c:v>5.2674190000000003</c:v>
                </c:pt>
                <c:pt idx="1491">
                  <c:v>4.6737580000000003</c:v>
                </c:pt>
                <c:pt idx="1492">
                  <c:v>5.8252600000000001</c:v>
                </c:pt>
                <c:pt idx="1493">
                  <c:v>4.8394469999999998</c:v>
                </c:pt>
                <c:pt idx="1494">
                  <c:v>5.4781579999999996</c:v>
                </c:pt>
                <c:pt idx="1495">
                  <c:v>5.1574900000000001</c:v>
                </c:pt>
                <c:pt idx="1496">
                  <c:v>5.1539130000000002</c:v>
                </c:pt>
                <c:pt idx="1497">
                  <c:v>5.1207979999999997</c:v>
                </c:pt>
                <c:pt idx="1498">
                  <c:v>5.9948180000000004</c:v>
                </c:pt>
                <c:pt idx="1499">
                  <c:v>5.6577000000000002</c:v>
                </c:pt>
                <c:pt idx="1500">
                  <c:v>5.4715369999999997</c:v>
                </c:pt>
                <c:pt idx="1501">
                  <c:v>5.4175190000000004</c:v>
                </c:pt>
                <c:pt idx="1502">
                  <c:v>5.8699409999999999</c:v>
                </c:pt>
                <c:pt idx="1503">
                  <c:v>6.1946029999999999</c:v>
                </c:pt>
                <c:pt idx="1504">
                  <c:v>5.0414649999999996</c:v>
                </c:pt>
                <c:pt idx="1505">
                  <c:v>5.3968069999999999</c:v>
                </c:pt>
                <c:pt idx="1506">
                  <c:v>5.1972899999999997</c:v>
                </c:pt>
                <c:pt idx="1507">
                  <c:v>5.6861059999999997</c:v>
                </c:pt>
                <c:pt idx="1508">
                  <c:v>6.1882809999999999</c:v>
                </c:pt>
                <c:pt idx="1509">
                  <c:v>5.4498980000000001</c:v>
                </c:pt>
                <c:pt idx="1510">
                  <c:v>6.1441290000000004</c:v>
                </c:pt>
                <c:pt idx="1511">
                  <c:v>5.357399</c:v>
                </c:pt>
                <c:pt idx="1512">
                  <c:v>5.6130360000000001</c:v>
                </c:pt>
                <c:pt idx="1513">
                  <c:v>5.7774739999999998</c:v>
                </c:pt>
                <c:pt idx="1514">
                  <c:v>5.9534380000000002</c:v>
                </c:pt>
                <c:pt idx="1515">
                  <c:v>6.8237310000000004</c:v>
                </c:pt>
                <c:pt idx="1516">
                  <c:v>5.8565930000000002</c:v>
                </c:pt>
                <c:pt idx="1517">
                  <c:v>6.3181830000000003</c:v>
                </c:pt>
                <c:pt idx="1518">
                  <c:v>5.3753089999999997</c:v>
                </c:pt>
                <c:pt idx="1519">
                  <c:v>6.0446419999999996</c:v>
                </c:pt>
                <c:pt idx="1520">
                  <c:v>6.3718209999999997</c:v>
                </c:pt>
                <c:pt idx="1521">
                  <c:v>5.444204</c:v>
                </c:pt>
                <c:pt idx="1522">
                  <c:v>6.7884549999999999</c:v>
                </c:pt>
                <c:pt idx="1523">
                  <c:v>6.0403830000000003</c:v>
                </c:pt>
                <c:pt idx="1524">
                  <c:v>5.7054119999999999</c:v>
                </c:pt>
                <c:pt idx="1525">
                  <c:v>6.3064929999999997</c:v>
                </c:pt>
                <c:pt idx="1526">
                  <c:v>6.6420870000000001</c:v>
                </c:pt>
                <c:pt idx="1527">
                  <c:v>5.8752190000000004</c:v>
                </c:pt>
                <c:pt idx="1528">
                  <c:v>6.5687009999999999</c:v>
                </c:pt>
                <c:pt idx="1529">
                  <c:v>6.7849180000000002</c:v>
                </c:pt>
                <c:pt idx="1530">
                  <c:v>6.4648440000000003</c:v>
                </c:pt>
                <c:pt idx="1531">
                  <c:v>6.3107280000000001</c:v>
                </c:pt>
                <c:pt idx="1532">
                  <c:v>7.269266</c:v>
                </c:pt>
                <c:pt idx="1533">
                  <c:v>6.0428470000000001</c:v>
                </c:pt>
                <c:pt idx="1534">
                  <c:v>5.787477</c:v>
                </c:pt>
                <c:pt idx="1535">
                  <c:v>5.6282750000000004</c:v>
                </c:pt>
                <c:pt idx="1536">
                  <c:v>5.3653250000000003</c:v>
                </c:pt>
                <c:pt idx="1537">
                  <c:v>5.8705049999999996</c:v>
                </c:pt>
                <c:pt idx="1538">
                  <c:v>5.4765420000000002</c:v>
                </c:pt>
                <c:pt idx="1539">
                  <c:v>5.9106180000000004</c:v>
                </c:pt>
                <c:pt idx="1540">
                  <c:v>5.8352649999999997</c:v>
                </c:pt>
                <c:pt idx="1541">
                  <c:v>5.7088109999999999</c:v>
                </c:pt>
                <c:pt idx="1542">
                  <c:v>5.2799759999999996</c:v>
                </c:pt>
                <c:pt idx="1543">
                  <c:v>5.4694079999999996</c:v>
                </c:pt>
                <c:pt idx="1544">
                  <c:v>5.7713369999999999</c:v>
                </c:pt>
                <c:pt idx="1545">
                  <c:v>5.2662319999999996</c:v>
                </c:pt>
                <c:pt idx="1546">
                  <c:v>5.7212259999999997</c:v>
                </c:pt>
                <c:pt idx="1547">
                  <c:v>5.2368300000000003</c:v>
                </c:pt>
                <c:pt idx="1548">
                  <c:v>5.6524179999999999</c:v>
                </c:pt>
                <c:pt idx="1549">
                  <c:v>5.4328810000000001</c:v>
                </c:pt>
                <c:pt idx="1550">
                  <c:v>5.0964470000000004</c:v>
                </c:pt>
                <c:pt idx="1551">
                  <c:v>5.3210540000000002</c:v>
                </c:pt>
                <c:pt idx="1552">
                  <c:v>5.0674510000000001</c:v>
                </c:pt>
                <c:pt idx="1553">
                  <c:v>5.5094729999999998</c:v>
                </c:pt>
                <c:pt idx="1554">
                  <c:v>5.1622190000000003</c:v>
                </c:pt>
                <c:pt idx="1555">
                  <c:v>4.6804370000000004</c:v>
                </c:pt>
                <c:pt idx="1556">
                  <c:v>4.4885809999999999</c:v>
                </c:pt>
                <c:pt idx="1557">
                  <c:v>5.0681079999999996</c:v>
                </c:pt>
                <c:pt idx="1558">
                  <c:v>4.9720310000000003</c:v>
                </c:pt>
                <c:pt idx="1559">
                  <c:v>4.9777389999999997</c:v>
                </c:pt>
                <c:pt idx="1560">
                  <c:v>4.35731</c:v>
                </c:pt>
                <c:pt idx="1561">
                  <c:v>3.7146089999999998</c:v>
                </c:pt>
                <c:pt idx="1562">
                  <c:v>3.4394490000000002</c:v>
                </c:pt>
                <c:pt idx="1563">
                  <c:v>4.8004259999999999</c:v>
                </c:pt>
                <c:pt idx="1564">
                  <c:v>5.0484850000000003</c:v>
                </c:pt>
                <c:pt idx="1565">
                  <c:v>4.9849100000000002</c:v>
                </c:pt>
                <c:pt idx="1566">
                  <c:v>4.593153</c:v>
                </c:pt>
                <c:pt idx="1567">
                  <c:v>4.2206149999999996</c:v>
                </c:pt>
                <c:pt idx="1568">
                  <c:v>4.43283</c:v>
                </c:pt>
                <c:pt idx="1569">
                  <c:v>4.1099199999999998</c:v>
                </c:pt>
                <c:pt idx="1570">
                  <c:v>4.4834069999999997</c:v>
                </c:pt>
                <c:pt idx="1571">
                  <c:v>4.9221510000000004</c:v>
                </c:pt>
                <c:pt idx="1572">
                  <c:v>4.4892909999999997</c:v>
                </c:pt>
                <c:pt idx="1573">
                  <c:v>4.5192110000000003</c:v>
                </c:pt>
                <c:pt idx="1574">
                  <c:v>4.6116270000000004</c:v>
                </c:pt>
                <c:pt idx="1575">
                  <c:v>4.0584769999999999</c:v>
                </c:pt>
                <c:pt idx="1576">
                  <c:v>5.4340970000000004</c:v>
                </c:pt>
                <c:pt idx="1577">
                  <c:v>5.4136300000000004</c:v>
                </c:pt>
                <c:pt idx="1578">
                  <c:v>5.1448039999999997</c:v>
                </c:pt>
                <c:pt idx="1579">
                  <c:v>5.3146079999999998</c:v>
                </c:pt>
                <c:pt idx="1580">
                  <c:v>5.7337959999999999</c:v>
                </c:pt>
                <c:pt idx="1581">
                  <c:v>5.7725</c:v>
                </c:pt>
                <c:pt idx="1582">
                  <c:v>5.2214419999999997</c:v>
                </c:pt>
                <c:pt idx="1583">
                  <c:v>5.7192939999999997</c:v>
                </c:pt>
                <c:pt idx="1584">
                  <c:v>5.4897239999999998</c:v>
                </c:pt>
                <c:pt idx="1585">
                  <c:v>5.4314359999999997</c:v>
                </c:pt>
                <c:pt idx="1586">
                  <c:v>5.6301620000000003</c:v>
                </c:pt>
                <c:pt idx="1587">
                  <c:v>5.1558840000000004</c:v>
                </c:pt>
                <c:pt idx="1588">
                  <c:v>5.7025119999999996</c:v>
                </c:pt>
                <c:pt idx="1589">
                  <c:v>5.1663379999999997</c:v>
                </c:pt>
                <c:pt idx="1590">
                  <c:v>4.7969340000000003</c:v>
                </c:pt>
                <c:pt idx="1591">
                  <c:v>5.4656890000000002</c:v>
                </c:pt>
                <c:pt idx="1592">
                  <c:v>6.1432599999999997</c:v>
                </c:pt>
                <c:pt idx="1593">
                  <c:v>4.9801659999999996</c:v>
                </c:pt>
                <c:pt idx="1594">
                  <c:v>5.4759520000000004</c:v>
                </c:pt>
                <c:pt idx="1595">
                  <c:v>5.4774659999999997</c:v>
                </c:pt>
                <c:pt idx="1596">
                  <c:v>4.6225300000000002</c:v>
                </c:pt>
                <c:pt idx="1597">
                  <c:v>5.1316490000000003</c:v>
                </c:pt>
                <c:pt idx="1598">
                  <c:v>5.8085360000000001</c:v>
                </c:pt>
                <c:pt idx="1599">
                  <c:v>6.3023049999999996</c:v>
                </c:pt>
                <c:pt idx="1600">
                  <c:v>5.1364879999999999</c:v>
                </c:pt>
                <c:pt idx="1601">
                  <c:v>5.2423469999999996</c:v>
                </c:pt>
                <c:pt idx="1602">
                  <c:v>4.2090420000000002</c:v>
                </c:pt>
                <c:pt idx="1603">
                  <c:v>4.8364399999999996</c:v>
                </c:pt>
                <c:pt idx="1604">
                  <c:v>5.624225</c:v>
                </c:pt>
                <c:pt idx="1605">
                  <c:v>5.3299649999999996</c:v>
                </c:pt>
                <c:pt idx="1606">
                  <c:v>5.0113469999999998</c:v>
                </c:pt>
                <c:pt idx="1607">
                  <c:v>5.2489879999999998</c:v>
                </c:pt>
                <c:pt idx="1608">
                  <c:v>5.5530730000000004</c:v>
                </c:pt>
                <c:pt idx="1609">
                  <c:v>4.9218909999999996</c:v>
                </c:pt>
                <c:pt idx="1610">
                  <c:v>4.5623670000000001</c:v>
                </c:pt>
                <c:pt idx="1611">
                  <c:v>5.239045</c:v>
                </c:pt>
                <c:pt idx="1612">
                  <c:v>6.4604439999999999</c:v>
                </c:pt>
                <c:pt idx="1613">
                  <c:v>5.4917319999999998</c:v>
                </c:pt>
                <c:pt idx="1614">
                  <c:v>5.1013570000000001</c:v>
                </c:pt>
                <c:pt idx="1615">
                  <c:v>5.5389600000000003</c:v>
                </c:pt>
                <c:pt idx="1616">
                  <c:v>5.8738520000000003</c:v>
                </c:pt>
                <c:pt idx="1617">
                  <c:v>5.5582710000000004</c:v>
                </c:pt>
                <c:pt idx="1618">
                  <c:v>5.8272399999999998</c:v>
                </c:pt>
                <c:pt idx="1619">
                  <c:v>5.4881570000000002</c:v>
                </c:pt>
                <c:pt idx="1620">
                  <c:v>5.1649430000000001</c:v>
                </c:pt>
                <c:pt idx="1621">
                  <c:v>5.0879459999999996</c:v>
                </c:pt>
                <c:pt idx="1622">
                  <c:v>4.5819890000000001</c:v>
                </c:pt>
                <c:pt idx="1623">
                  <c:v>5.0394909999999999</c:v>
                </c:pt>
                <c:pt idx="1624">
                  <c:v>5.3615009999999996</c:v>
                </c:pt>
                <c:pt idx="1625">
                  <c:v>5.6340370000000002</c:v>
                </c:pt>
                <c:pt idx="1626">
                  <c:v>4.5474490000000003</c:v>
                </c:pt>
                <c:pt idx="1627">
                  <c:v>4.9998829999999996</c:v>
                </c:pt>
                <c:pt idx="1628">
                  <c:v>6.3510220000000004</c:v>
                </c:pt>
                <c:pt idx="1629">
                  <c:v>4.8442619999999996</c:v>
                </c:pt>
                <c:pt idx="1630">
                  <c:v>5.4394340000000003</c:v>
                </c:pt>
                <c:pt idx="1631">
                  <c:v>6.3165259999999996</c:v>
                </c:pt>
                <c:pt idx="1632">
                  <c:v>4.6128099999999996</c:v>
                </c:pt>
                <c:pt idx="1633">
                  <c:v>5.8834390000000001</c:v>
                </c:pt>
                <c:pt idx="1634">
                  <c:v>4.922682</c:v>
                </c:pt>
                <c:pt idx="1635">
                  <c:v>5.0306090000000001</c:v>
                </c:pt>
                <c:pt idx="1636">
                  <c:v>5.0532199999999996</c:v>
                </c:pt>
                <c:pt idx="1637">
                  <c:v>5.367426</c:v>
                </c:pt>
                <c:pt idx="1638">
                  <c:v>5.3159270000000003</c:v>
                </c:pt>
                <c:pt idx="1639">
                  <c:v>5.3761289999999997</c:v>
                </c:pt>
                <c:pt idx="1640">
                  <c:v>5.4179839999999997</c:v>
                </c:pt>
                <c:pt idx="1641">
                  <c:v>5.3232949999999999</c:v>
                </c:pt>
                <c:pt idx="1642">
                  <c:v>5.6036900000000003</c:v>
                </c:pt>
                <c:pt idx="1643">
                  <c:v>5.0737610000000002</c:v>
                </c:pt>
                <c:pt idx="1644">
                  <c:v>5.0720450000000001</c:v>
                </c:pt>
                <c:pt idx="1645">
                  <c:v>5.3854509999999998</c:v>
                </c:pt>
                <c:pt idx="1646">
                  <c:v>5.1520960000000002</c:v>
                </c:pt>
                <c:pt idx="1647">
                  <c:v>5.8401399999999999</c:v>
                </c:pt>
                <c:pt idx="1648">
                  <c:v>5.2596299999999996</c:v>
                </c:pt>
                <c:pt idx="1649">
                  <c:v>5.0138369999999997</c:v>
                </c:pt>
                <c:pt idx="1650">
                  <c:v>5.4220430000000004</c:v>
                </c:pt>
                <c:pt idx="1651">
                  <c:v>4.9314749999999998</c:v>
                </c:pt>
                <c:pt idx="1652">
                  <c:v>5.3009510000000004</c:v>
                </c:pt>
                <c:pt idx="1653">
                  <c:v>6.0091510000000001</c:v>
                </c:pt>
                <c:pt idx="1654">
                  <c:v>4.8519329999999998</c:v>
                </c:pt>
                <c:pt idx="1655">
                  <c:v>4.6519849999999998</c:v>
                </c:pt>
                <c:pt idx="1656">
                  <c:v>5.7554809999999996</c:v>
                </c:pt>
                <c:pt idx="1657">
                  <c:v>5.1393449999999996</c:v>
                </c:pt>
                <c:pt idx="1658">
                  <c:v>5.3853989999999996</c:v>
                </c:pt>
                <c:pt idx="1659">
                  <c:v>5.1483949999999998</c:v>
                </c:pt>
                <c:pt idx="1660">
                  <c:v>5.017684</c:v>
                </c:pt>
                <c:pt idx="1661">
                  <c:v>4.6758050000000004</c:v>
                </c:pt>
                <c:pt idx="1662">
                  <c:v>4.6266530000000001</c:v>
                </c:pt>
                <c:pt idx="1663">
                  <c:v>5.809615</c:v>
                </c:pt>
                <c:pt idx="1664">
                  <c:v>4.8805180000000004</c:v>
                </c:pt>
                <c:pt idx="1665">
                  <c:v>5.575577</c:v>
                </c:pt>
                <c:pt idx="1666">
                  <c:v>4.7784370000000003</c:v>
                </c:pt>
                <c:pt idx="1667">
                  <c:v>5.2649999999999997</c:v>
                </c:pt>
                <c:pt idx="1668">
                  <c:v>5.367038</c:v>
                </c:pt>
                <c:pt idx="1669">
                  <c:v>4.663932</c:v>
                </c:pt>
                <c:pt idx="1670">
                  <c:v>5.0950389999999999</c:v>
                </c:pt>
                <c:pt idx="1671">
                  <c:v>4.3784710000000002</c:v>
                </c:pt>
                <c:pt idx="1672">
                  <c:v>4.9381329999999997</c:v>
                </c:pt>
                <c:pt idx="1673">
                  <c:v>4.846584</c:v>
                </c:pt>
                <c:pt idx="1674">
                  <c:v>4.7802530000000001</c:v>
                </c:pt>
                <c:pt idx="1675">
                  <c:v>5.6049249999999997</c:v>
                </c:pt>
                <c:pt idx="1676">
                  <c:v>4.2933009999999996</c:v>
                </c:pt>
                <c:pt idx="1677">
                  <c:v>4.9494769999999999</c:v>
                </c:pt>
                <c:pt idx="1678">
                  <c:v>5.1707320000000001</c:v>
                </c:pt>
                <c:pt idx="1679">
                  <c:v>6.2376389999999997</c:v>
                </c:pt>
                <c:pt idx="1680">
                  <c:v>5.7495209999999997</c:v>
                </c:pt>
                <c:pt idx="1681">
                  <c:v>5.1506869999999996</c:v>
                </c:pt>
                <c:pt idx="1682">
                  <c:v>5.4090699999999998</c:v>
                </c:pt>
                <c:pt idx="1683">
                  <c:v>5.3554719999999998</c:v>
                </c:pt>
                <c:pt idx="1684">
                  <c:v>5.143656</c:v>
                </c:pt>
                <c:pt idx="1685">
                  <c:v>5.2017090000000001</c:v>
                </c:pt>
                <c:pt idx="1686">
                  <c:v>5.6703289999999997</c:v>
                </c:pt>
                <c:pt idx="1687">
                  <c:v>5.4545349999999999</c:v>
                </c:pt>
                <c:pt idx="1688">
                  <c:v>5.4266529999999999</c:v>
                </c:pt>
                <c:pt idx="1689">
                  <c:v>5.323188</c:v>
                </c:pt>
                <c:pt idx="1690">
                  <c:v>5.3448000000000002</c:v>
                </c:pt>
                <c:pt idx="1691">
                  <c:v>4.8219669999999999</c:v>
                </c:pt>
                <c:pt idx="1692">
                  <c:v>5.2331349999999999</c:v>
                </c:pt>
                <c:pt idx="1693">
                  <c:v>5.3994809999999998</c:v>
                </c:pt>
                <c:pt idx="1694">
                  <c:v>5.1942510000000004</c:v>
                </c:pt>
                <c:pt idx="1695">
                  <c:v>4.9440340000000003</c:v>
                </c:pt>
                <c:pt idx="1696">
                  <c:v>4.9495930000000001</c:v>
                </c:pt>
                <c:pt idx="1697">
                  <c:v>5.1454009999999997</c:v>
                </c:pt>
                <c:pt idx="1698">
                  <c:v>5.5060969999999996</c:v>
                </c:pt>
                <c:pt idx="1699">
                  <c:v>4.5795579999999996</c:v>
                </c:pt>
                <c:pt idx="1700">
                  <c:v>5.00068</c:v>
                </c:pt>
                <c:pt idx="1701">
                  <c:v>6.1349140000000002</c:v>
                </c:pt>
                <c:pt idx="1702">
                  <c:v>5.4758060000000004</c:v>
                </c:pt>
                <c:pt idx="1703">
                  <c:v>4.7804000000000002</c:v>
                </c:pt>
                <c:pt idx="1704">
                  <c:v>4.9903789999999999</c:v>
                </c:pt>
                <c:pt idx="1705">
                  <c:v>6.0999499999999998</c:v>
                </c:pt>
                <c:pt idx="1706">
                  <c:v>5.5862100000000003</c:v>
                </c:pt>
                <c:pt idx="1707">
                  <c:v>5.138198</c:v>
                </c:pt>
                <c:pt idx="1708">
                  <c:v>4.9153729999999998</c:v>
                </c:pt>
                <c:pt idx="1709">
                  <c:v>5.9541550000000001</c:v>
                </c:pt>
                <c:pt idx="1710">
                  <c:v>6.6916869999999999</c:v>
                </c:pt>
                <c:pt idx="1711">
                  <c:v>6.6106189999999998</c:v>
                </c:pt>
                <c:pt idx="1712">
                  <c:v>5.7454239999999999</c:v>
                </c:pt>
                <c:pt idx="1713">
                  <c:v>5.2531239999999997</c:v>
                </c:pt>
                <c:pt idx="1714">
                  <c:v>4.7788449999999996</c:v>
                </c:pt>
                <c:pt idx="1715">
                  <c:v>4.505852</c:v>
                </c:pt>
                <c:pt idx="1716">
                  <c:v>5.2627969999999999</c:v>
                </c:pt>
                <c:pt idx="1717">
                  <c:v>5.697622</c:v>
                </c:pt>
                <c:pt idx="1718">
                  <c:v>5.7366520000000003</c:v>
                </c:pt>
                <c:pt idx="1719">
                  <c:v>5.4175019999999998</c:v>
                </c:pt>
                <c:pt idx="1720">
                  <c:v>4.6185450000000001</c:v>
                </c:pt>
                <c:pt idx="1721">
                  <c:v>4.9929730000000001</c:v>
                </c:pt>
                <c:pt idx="1722">
                  <c:v>5.2366590000000004</c:v>
                </c:pt>
                <c:pt idx="1723">
                  <c:v>4.4114909999999998</c:v>
                </c:pt>
                <c:pt idx="1724">
                  <c:v>5.274559</c:v>
                </c:pt>
                <c:pt idx="1725">
                  <c:v>5.6508440000000002</c:v>
                </c:pt>
                <c:pt idx="1726">
                  <c:v>4.667465</c:v>
                </c:pt>
                <c:pt idx="1727">
                  <c:v>4.8993080000000004</c:v>
                </c:pt>
                <c:pt idx="1728">
                  <c:v>5.0583780000000003</c:v>
                </c:pt>
                <c:pt idx="1729">
                  <c:v>5.0236270000000003</c:v>
                </c:pt>
                <c:pt idx="1730">
                  <c:v>4.7968169999999999</c:v>
                </c:pt>
                <c:pt idx="1731">
                  <c:v>4.7939720000000001</c:v>
                </c:pt>
                <c:pt idx="1732">
                  <c:v>5.0173899999999998</c:v>
                </c:pt>
                <c:pt idx="1733">
                  <c:v>5.4823389999999996</c:v>
                </c:pt>
                <c:pt idx="1734">
                  <c:v>5.8170400000000004</c:v>
                </c:pt>
                <c:pt idx="1735">
                  <c:v>5.2030779999999996</c:v>
                </c:pt>
                <c:pt idx="1736">
                  <c:v>4.3680940000000001</c:v>
                </c:pt>
                <c:pt idx="1737">
                  <c:v>4.5655780000000004</c:v>
                </c:pt>
                <c:pt idx="1738">
                  <c:v>4.301215</c:v>
                </c:pt>
                <c:pt idx="1739">
                  <c:v>4.2399480000000001</c:v>
                </c:pt>
                <c:pt idx="1740">
                  <c:v>5.5744439999999997</c:v>
                </c:pt>
                <c:pt idx="1741">
                  <c:v>5.1969200000000004</c:v>
                </c:pt>
                <c:pt idx="1742">
                  <c:v>5.3431240000000004</c:v>
                </c:pt>
                <c:pt idx="1743">
                  <c:v>4.8593460000000004</c:v>
                </c:pt>
                <c:pt idx="1744">
                  <c:v>4.9940769999999999</c:v>
                </c:pt>
                <c:pt idx="1745">
                  <c:v>4.5921479999999999</c:v>
                </c:pt>
                <c:pt idx="1746">
                  <c:v>4.9946330000000003</c:v>
                </c:pt>
                <c:pt idx="1747">
                  <c:v>4.5101630000000004</c:v>
                </c:pt>
                <c:pt idx="1748">
                  <c:v>5.5940630000000002</c:v>
                </c:pt>
                <c:pt idx="1749">
                  <c:v>5.0714119999999996</c:v>
                </c:pt>
                <c:pt idx="1750">
                  <c:v>4.5917479999999999</c:v>
                </c:pt>
                <c:pt idx="1751">
                  <c:v>5.5364659999999999</c:v>
                </c:pt>
                <c:pt idx="1752">
                  <c:v>5.1172570000000004</c:v>
                </c:pt>
                <c:pt idx="1753">
                  <c:v>4.9323819999999996</c:v>
                </c:pt>
                <c:pt idx="1754">
                  <c:v>5.5700710000000004</c:v>
                </c:pt>
                <c:pt idx="1755">
                  <c:v>4.4347539999999999</c:v>
                </c:pt>
                <c:pt idx="1756">
                  <c:v>4.3470089999999999</c:v>
                </c:pt>
                <c:pt idx="1757">
                  <c:v>5.2545970000000004</c:v>
                </c:pt>
                <c:pt idx="1758">
                  <c:v>4.9168849999999997</c:v>
                </c:pt>
                <c:pt idx="1759">
                  <c:v>5.6525689999999997</c:v>
                </c:pt>
                <c:pt idx="1760">
                  <c:v>5.9280059999999999</c:v>
                </c:pt>
                <c:pt idx="1761">
                  <c:v>6.0626720000000001</c:v>
                </c:pt>
                <c:pt idx="1762">
                  <c:v>5.9418749999999996</c:v>
                </c:pt>
                <c:pt idx="1763">
                  <c:v>5.3158669999999999</c:v>
                </c:pt>
                <c:pt idx="1764">
                  <c:v>6.9139999999999997</c:v>
                </c:pt>
                <c:pt idx="1765">
                  <c:v>7.0724299999999998</c:v>
                </c:pt>
                <c:pt idx="1766">
                  <c:v>6.9168269999999996</c:v>
                </c:pt>
                <c:pt idx="1767">
                  <c:v>6.5327549999999999</c:v>
                </c:pt>
                <c:pt idx="1768">
                  <c:v>7.7709919999999997</c:v>
                </c:pt>
                <c:pt idx="1769">
                  <c:v>7.2598240000000001</c:v>
                </c:pt>
                <c:pt idx="1770">
                  <c:v>6.5589979999999999</c:v>
                </c:pt>
                <c:pt idx="1771">
                  <c:v>6.718998</c:v>
                </c:pt>
                <c:pt idx="1772">
                  <c:v>6.957948</c:v>
                </c:pt>
                <c:pt idx="1773">
                  <c:v>6.3089130000000004</c:v>
                </c:pt>
                <c:pt idx="1774">
                  <c:v>7.033436</c:v>
                </c:pt>
                <c:pt idx="1775">
                  <c:v>6.6629529999999999</c:v>
                </c:pt>
                <c:pt idx="1776">
                  <c:v>6.9786419999999998</c:v>
                </c:pt>
                <c:pt idx="1777">
                  <c:v>7.751493</c:v>
                </c:pt>
                <c:pt idx="1778">
                  <c:v>7.8001930000000002</c:v>
                </c:pt>
                <c:pt idx="1779">
                  <c:v>7.5342250000000002</c:v>
                </c:pt>
                <c:pt idx="1780">
                  <c:v>7.3025399999999996</c:v>
                </c:pt>
                <c:pt idx="1781">
                  <c:v>7.5971799999999998</c:v>
                </c:pt>
                <c:pt idx="1782">
                  <c:v>6.8002669999999998</c:v>
                </c:pt>
                <c:pt idx="1783">
                  <c:v>7.3101839999999996</c:v>
                </c:pt>
                <c:pt idx="1784">
                  <c:v>6.4971670000000001</c:v>
                </c:pt>
                <c:pt idx="1785">
                  <c:v>8.1320230000000002</c:v>
                </c:pt>
                <c:pt idx="1786">
                  <c:v>6.7506279999999999</c:v>
                </c:pt>
                <c:pt idx="1787">
                  <c:v>5.5339130000000001</c:v>
                </c:pt>
                <c:pt idx="1788">
                  <c:v>7.0021699999999996</c:v>
                </c:pt>
                <c:pt idx="1789">
                  <c:v>7.4245200000000002</c:v>
                </c:pt>
                <c:pt idx="1790">
                  <c:v>6.7583510000000002</c:v>
                </c:pt>
                <c:pt idx="1791">
                  <c:v>6.2738319999999996</c:v>
                </c:pt>
                <c:pt idx="1792">
                  <c:v>5.921481</c:v>
                </c:pt>
                <c:pt idx="1793">
                  <c:v>6.4892370000000001</c:v>
                </c:pt>
                <c:pt idx="1794">
                  <c:v>6.6616090000000003</c:v>
                </c:pt>
                <c:pt idx="1795">
                  <c:v>6.1416380000000004</c:v>
                </c:pt>
                <c:pt idx="1796">
                  <c:v>7.0976699999999999</c:v>
                </c:pt>
                <c:pt idx="1797">
                  <c:v>6.8982049999999999</c:v>
                </c:pt>
                <c:pt idx="1798">
                  <c:v>5.5008999999999997</c:v>
                </c:pt>
                <c:pt idx="1799">
                  <c:v>6.1019610000000002</c:v>
                </c:pt>
                <c:pt idx="1800">
                  <c:v>7.0969410000000002</c:v>
                </c:pt>
                <c:pt idx="1801">
                  <c:v>6.4211479999999996</c:v>
                </c:pt>
                <c:pt idx="1802">
                  <c:v>5.6134519999999997</c:v>
                </c:pt>
                <c:pt idx="1803">
                  <c:v>6.7361500000000003</c:v>
                </c:pt>
                <c:pt idx="1804">
                  <c:v>7.2110409999999998</c:v>
                </c:pt>
                <c:pt idx="1805">
                  <c:v>6.346241</c:v>
                </c:pt>
                <c:pt idx="1806">
                  <c:v>5.478567</c:v>
                </c:pt>
                <c:pt idx="1807">
                  <c:v>5.6743709999999998</c:v>
                </c:pt>
                <c:pt idx="1808">
                  <c:v>5.87148</c:v>
                </c:pt>
                <c:pt idx="1809">
                  <c:v>5.8514720000000002</c:v>
                </c:pt>
                <c:pt idx="1810">
                  <c:v>5.1885430000000001</c:v>
                </c:pt>
                <c:pt idx="1811">
                  <c:v>5.1567239999999996</c:v>
                </c:pt>
                <c:pt idx="1812">
                  <c:v>5.0272309999999996</c:v>
                </c:pt>
                <c:pt idx="1813">
                  <c:v>6.4997420000000004</c:v>
                </c:pt>
                <c:pt idx="1814">
                  <c:v>7.4705760000000003</c:v>
                </c:pt>
                <c:pt idx="1815">
                  <c:v>6.26023</c:v>
                </c:pt>
                <c:pt idx="1816">
                  <c:v>5.354984</c:v>
                </c:pt>
                <c:pt idx="1817">
                  <c:v>6.1302909999999997</c:v>
                </c:pt>
                <c:pt idx="1818">
                  <c:v>6.4746509999999997</c:v>
                </c:pt>
                <c:pt idx="1819">
                  <c:v>5.7750069999999996</c:v>
                </c:pt>
                <c:pt idx="1820">
                  <c:v>5.2199799999999996</c:v>
                </c:pt>
                <c:pt idx="1821">
                  <c:v>6.5127309999999996</c:v>
                </c:pt>
                <c:pt idx="1822">
                  <c:v>6.7413160000000003</c:v>
                </c:pt>
                <c:pt idx="1823">
                  <c:v>5.7749220000000001</c:v>
                </c:pt>
                <c:pt idx="1824">
                  <c:v>6.7326180000000004</c:v>
                </c:pt>
                <c:pt idx="1825">
                  <c:v>7.9415389999999997</c:v>
                </c:pt>
                <c:pt idx="1826">
                  <c:v>8.448302</c:v>
                </c:pt>
                <c:pt idx="1827">
                  <c:v>8.6823929999999994</c:v>
                </c:pt>
                <c:pt idx="1828">
                  <c:v>8.5260639999999999</c:v>
                </c:pt>
                <c:pt idx="1829">
                  <c:v>8.0933650000000004</c:v>
                </c:pt>
                <c:pt idx="1830">
                  <c:v>7.7842529999999996</c:v>
                </c:pt>
                <c:pt idx="1831">
                  <c:v>7.3028370000000002</c:v>
                </c:pt>
                <c:pt idx="1832">
                  <c:v>7.2859829999999999</c:v>
                </c:pt>
                <c:pt idx="1833">
                  <c:v>7.2361870000000001</c:v>
                </c:pt>
                <c:pt idx="1834">
                  <c:v>6.4183519999999996</c:v>
                </c:pt>
                <c:pt idx="1835">
                  <c:v>5.6719840000000001</c:v>
                </c:pt>
                <c:pt idx="1836">
                  <c:v>5.7329819999999998</c:v>
                </c:pt>
                <c:pt idx="1837">
                  <c:v>6.925834</c:v>
                </c:pt>
                <c:pt idx="1838">
                  <c:v>6.9195609999999999</c:v>
                </c:pt>
                <c:pt idx="1839">
                  <c:v>5.4405109999999999</c:v>
                </c:pt>
                <c:pt idx="1840">
                  <c:v>6.8439170000000003</c:v>
                </c:pt>
                <c:pt idx="1841">
                  <c:v>7.7848959999999998</c:v>
                </c:pt>
                <c:pt idx="1842">
                  <c:v>7.7450029999999996</c:v>
                </c:pt>
                <c:pt idx="1843">
                  <c:v>7.3268700000000004</c:v>
                </c:pt>
                <c:pt idx="1844">
                  <c:v>6.892811</c:v>
                </c:pt>
                <c:pt idx="1845">
                  <c:v>5.606903</c:v>
                </c:pt>
                <c:pt idx="1846">
                  <c:v>6.5881210000000001</c:v>
                </c:pt>
                <c:pt idx="1847">
                  <c:v>6.9567949999999996</c:v>
                </c:pt>
                <c:pt idx="1848">
                  <c:v>6.1902309999999998</c:v>
                </c:pt>
                <c:pt idx="1849">
                  <c:v>6.5384159999999998</c:v>
                </c:pt>
                <c:pt idx="1850">
                  <c:v>5.8804280000000002</c:v>
                </c:pt>
                <c:pt idx="1851">
                  <c:v>5.7069369999999999</c:v>
                </c:pt>
                <c:pt idx="1852">
                  <c:v>7.2111099999999997</c:v>
                </c:pt>
                <c:pt idx="1853">
                  <c:v>6.8624749999999999</c:v>
                </c:pt>
                <c:pt idx="1854">
                  <c:v>6.7582610000000001</c:v>
                </c:pt>
                <c:pt idx="1855">
                  <c:v>7.2551180000000004</c:v>
                </c:pt>
                <c:pt idx="1856">
                  <c:v>7.2424650000000002</c:v>
                </c:pt>
                <c:pt idx="1857">
                  <c:v>6.4392959999999997</c:v>
                </c:pt>
                <c:pt idx="1858">
                  <c:v>5.5013940000000003</c:v>
                </c:pt>
                <c:pt idx="1859">
                  <c:v>6.4100950000000001</c:v>
                </c:pt>
                <c:pt idx="1860">
                  <c:v>5.2088830000000002</c:v>
                </c:pt>
                <c:pt idx="1861">
                  <c:v>4.8328680000000004</c:v>
                </c:pt>
                <c:pt idx="1862">
                  <c:v>5.4532489999999996</c:v>
                </c:pt>
                <c:pt idx="1863">
                  <c:v>5.6063280000000004</c:v>
                </c:pt>
                <c:pt idx="1864">
                  <c:v>4.8328129999999998</c:v>
                </c:pt>
                <c:pt idx="1865">
                  <c:v>4.5373089999999996</c:v>
                </c:pt>
                <c:pt idx="1866">
                  <c:v>4.5755410000000003</c:v>
                </c:pt>
                <c:pt idx="1867">
                  <c:v>5.4161400000000004</c:v>
                </c:pt>
                <c:pt idx="1868">
                  <c:v>4.8692700000000002</c:v>
                </c:pt>
                <c:pt idx="1869">
                  <c:v>6.1211830000000003</c:v>
                </c:pt>
                <c:pt idx="1870">
                  <c:v>6.0690939999999998</c:v>
                </c:pt>
                <c:pt idx="1871">
                  <c:v>5.3474430000000002</c:v>
                </c:pt>
                <c:pt idx="1872">
                  <c:v>4.8692399999999996</c:v>
                </c:pt>
                <c:pt idx="1873">
                  <c:v>5.2993519999999998</c:v>
                </c:pt>
                <c:pt idx="1874">
                  <c:v>5.6294620000000002</c:v>
                </c:pt>
                <c:pt idx="1875">
                  <c:v>5.0914080000000004</c:v>
                </c:pt>
                <c:pt idx="1876">
                  <c:v>5.332484</c:v>
                </c:pt>
                <c:pt idx="1877">
                  <c:v>5.7346680000000001</c:v>
                </c:pt>
                <c:pt idx="1878">
                  <c:v>6.1138349999999999</c:v>
                </c:pt>
                <c:pt idx="1879">
                  <c:v>6.2243700000000004</c:v>
                </c:pt>
                <c:pt idx="1880">
                  <c:v>5.8984819999999996</c:v>
                </c:pt>
                <c:pt idx="1881">
                  <c:v>4.3759079999999999</c:v>
                </c:pt>
                <c:pt idx="1882">
                  <c:v>4.5114749999999999</c:v>
                </c:pt>
                <c:pt idx="1883">
                  <c:v>4.7057580000000003</c:v>
                </c:pt>
                <c:pt idx="1884">
                  <c:v>4.6118600000000001</c:v>
                </c:pt>
                <c:pt idx="1885">
                  <c:v>3.8583569999999998</c:v>
                </c:pt>
                <c:pt idx="1886">
                  <c:v>5.2633489999999998</c:v>
                </c:pt>
                <c:pt idx="1887">
                  <c:v>5.2922890000000002</c:v>
                </c:pt>
                <c:pt idx="1888">
                  <c:v>5.5915499999999998</c:v>
                </c:pt>
                <c:pt idx="1889">
                  <c:v>4.3949170000000004</c:v>
                </c:pt>
                <c:pt idx="1890">
                  <c:v>5.4334249999999997</c:v>
                </c:pt>
                <c:pt idx="1891">
                  <c:v>6.0519420000000004</c:v>
                </c:pt>
                <c:pt idx="1892">
                  <c:v>6.0107340000000002</c:v>
                </c:pt>
                <c:pt idx="1893">
                  <c:v>6.7459040000000003</c:v>
                </c:pt>
                <c:pt idx="1894">
                  <c:v>5.7738040000000002</c:v>
                </c:pt>
                <c:pt idx="1895">
                  <c:v>4.9696350000000002</c:v>
                </c:pt>
                <c:pt idx="1896">
                  <c:v>6.0896119999999998</c:v>
                </c:pt>
                <c:pt idx="1897">
                  <c:v>4.8465429999999996</c:v>
                </c:pt>
                <c:pt idx="1898">
                  <c:v>5.76675</c:v>
                </c:pt>
                <c:pt idx="1899">
                  <c:v>6.098598</c:v>
                </c:pt>
                <c:pt idx="1900">
                  <c:v>5.7825300000000004</c:v>
                </c:pt>
                <c:pt idx="1901">
                  <c:v>6.4527590000000004</c:v>
                </c:pt>
                <c:pt idx="1902">
                  <c:v>6.280125</c:v>
                </c:pt>
                <c:pt idx="1903">
                  <c:v>6.7460750000000003</c:v>
                </c:pt>
                <c:pt idx="1904">
                  <c:v>6.4643870000000003</c:v>
                </c:pt>
                <c:pt idx="1905">
                  <c:v>6.2499789999999997</c:v>
                </c:pt>
                <c:pt idx="1906">
                  <c:v>6.2704899999999997</c:v>
                </c:pt>
                <c:pt idx="1907">
                  <c:v>5.9256760000000002</c:v>
                </c:pt>
                <c:pt idx="1908">
                  <c:v>6.1079410000000003</c:v>
                </c:pt>
                <c:pt idx="1909">
                  <c:v>6.077547</c:v>
                </c:pt>
                <c:pt idx="1910">
                  <c:v>7.0253300000000003</c:v>
                </c:pt>
                <c:pt idx="1911">
                  <c:v>4.9098480000000002</c:v>
                </c:pt>
                <c:pt idx="1912">
                  <c:v>5.9687729999999997</c:v>
                </c:pt>
                <c:pt idx="1913">
                  <c:v>6.1299960000000002</c:v>
                </c:pt>
                <c:pt idx="1914">
                  <c:v>5.5386670000000002</c:v>
                </c:pt>
                <c:pt idx="1915">
                  <c:v>5.119974</c:v>
                </c:pt>
                <c:pt idx="1916">
                  <c:v>5.1377160000000002</c:v>
                </c:pt>
                <c:pt idx="1917">
                  <c:v>5.5997849999999998</c:v>
                </c:pt>
                <c:pt idx="1918">
                  <c:v>4.9717529999999996</c:v>
                </c:pt>
                <c:pt idx="1919">
                  <c:v>5.241841</c:v>
                </c:pt>
                <c:pt idx="1920">
                  <c:v>4.532305</c:v>
                </c:pt>
                <c:pt idx="1921">
                  <c:v>4.9013220000000004</c:v>
                </c:pt>
                <c:pt idx="1922">
                  <c:v>5.9546250000000001</c:v>
                </c:pt>
                <c:pt idx="1923">
                  <c:v>6.5846179999999999</c:v>
                </c:pt>
                <c:pt idx="1924">
                  <c:v>6.0810089999999999</c:v>
                </c:pt>
                <c:pt idx="1925">
                  <c:v>5.3146589999999998</c:v>
                </c:pt>
                <c:pt idx="1926">
                  <c:v>6.1691760000000002</c:v>
                </c:pt>
                <c:pt idx="1927">
                  <c:v>5.9482629999999999</c:v>
                </c:pt>
                <c:pt idx="1928">
                  <c:v>6.0939310000000004</c:v>
                </c:pt>
                <c:pt idx="1929">
                  <c:v>6.3929580000000001</c:v>
                </c:pt>
                <c:pt idx="1930">
                  <c:v>6.2839140000000002</c:v>
                </c:pt>
                <c:pt idx="1931">
                  <c:v>6.1803660000000002</c:v>
                </c:pt>
                <c:pt idx="1932">
                  <c:v>6.8376910000000004</c:v>
                </c:pt>
                <c:pt idx="1933">
                  <c:v>6.7323370000000002</c:v>
                </c:pt>
                <c:pt idx="1934">
                  <c:v>6.4601309999999996</c:v>
                </c:pt>
                <c:pt idx="1935">
                  <c:v>5.3496819999999996</c:v>
                </c:pt>
                <c:pt idx="1936">
                  <c:v>4.7654959999999997</c:v>
                </c:pt>
                <c:pt idx="1937">
                  <c:v>5.3712879999999998</c:v>
                </c:pt>
                <c:pt idx="1938">
                  <c:v>5.9967670000000002</c:v>
                </c:pt>
                <c:pt idx="1939">
                  <c:v>6.2644549999999999</c:v>
                </c:pt>
                <c:pt idx="1940">
                  <c:v>5.4530390000000004</c:v>
                </c:pt>
                <c:pt idx="1941">
                  <c:v>5.6531729999999998</c:v>
                </c:pt>
                <c:pt idx="1942">
                  <c:v>6.3135300000000001</c:v>
                </c:pt>
                <c:pt idx="1943">
                  <c:v>6.5867959999999997</c:v>
                </c:pt>
                <c:pt idx="1944">
                  <c:v>6.2176179999999999</c:v>
                </c:pt>
                <c:pt idx="1945">
                  <c:v>6.0811919999999997</c:v>
                </c:pt>
                <c:pt idx="1946">
                  <c:v>5.4721270000000004</c:v>
                </c:pt>
                <c:pt idx="1947">
                  <c:v>5.2439260000000001</c:v>
                </c:pt>
                <c:pt idx="1948">
                  <c:v>6.151618</c:v>
                </c:pt>
                <c:pt idx="1949">
                  <c:v>4.9518139999999997</c:v>
                </c:pt>
                <c:pt idx="1950">
                  <c:v>6.3629439999999997</c:v>
                </c:pt>
                <c:pt idx="1951">
                  <c:v>6.4854240000000001</c:v>
                </c:pt>
                <c:pt idx="1952">
                  <c:v>5.8694100000000002</c:v>
                </c:pt>
                <c:pt idx="1953">
                  <c:v>5.7749509999999997</c:v>
                </c:pt>
                <c:pt idx="1954">
                  <c:v>6.6452159999999996</c:v>
                </c:pt>
                <c:pt idx="1955">
                  <c:v>5.7097369999999996</c:v>
                </c:pt>
                <c:pt idx="1956">
                  <c:v>5.9887420000000002</c:v>
                </c:pt>
                <c:pt idx="1957">
                  <c:v>5.4504089999999996</c:v>
                </c:pt>
                <c:pt idx="1958">
                  <c:v>5.6904640000000004</c:v>
                </c:pt>
                <c:pt idx="1959">
                  <c:v>5.3476600000000003</c:v>
                </c:pt>
                <c:pt idx="1960">
                  <c:v>5.5987770000000001</c:v>
                </c:pt>
                <c:pt idx="1961">
                  <c:v>5.5327109999999999</c:v>
                </c:pt>
                <c:pt idx="1962">
                  <c:v>6.2211090000000002</c:v>
                </c:pt>
                <c:pt idx="1963">
                  <c:v>5.2106560000000002</c:v>
                </c:pt>
                <c:pt idx="1964">
                  <c:v>4.9288639999999999</c:v>
                </c:pt>
                <c:pt idx="1965">
                  <c:v>5.8140450000000001</c:v>
                </c:pt>
                <c:pt idx="1966">
                  <c:v>5.976877</c:v>
                </c:pt>
                <c:pt idx="1967">
                  <c:v>6.7084720000000004</c:v>
                </c:pt>
                <c:pt idx="1968">
                  <c:v>5.6765080000000001</c:v>
                </c:pt>
                <c:pt idx="1969">
                  <c:v>6.1485919999999998</c:v>
                </c:pt>
                <c:pt idx="1970">
                  <c:v>5.7873950000000001</c:v>
                </c:pt>
                <c:pt idx="1971">
                  <c:v>5.6111469999999999</c:v>
                </c:pt>
                <c:pt idx="1972">
                  <c:v>5.1885779999999997</c:v>
                </c:pt>
                <c:pt idx="1973">
                  <c:v>6.0868849999999997</c:v>
                </c:pt>
                <c:pt idx="1974">
                  <c:v>5.9483940000000004</c:v>
                </c:pt>
                <c:pt idx="1975">
                  <c:v>5.3686559999999997</c:v>
                </c:pt>
                <c:pt idx="1976">
                  <c:v>6.2631730000000001</c:v>
                </c:pt>
                <c:pt idx="1977">
                  <c:v>5.1747969999999999</c:v>
                </c:pt>
                <c:pt idx="1978">
                  <c:v>6.306883</c:v>
                </c:pt>
                <c:pt idx="1979">
                  <c:v>5.2728060000000001</c:v>
                </c:pt>
                <c:pt idx="1980">
                  <c:v>5.5577329999999998</c:v>
                </c:pt>
                <c:pt idx="1981">
                  <c:v>5.6877230000000001</c:v>
                </c:pt>
                <c:pt idx="1982">
                  <c:v>6.0951880000000003</c:v>
                </c:pt>
                <c:pt idx="1983">
                  <c:v>5.8090289999999998</c:v>
                </c:pt>
                <c:pt idx="1984">
                  <c:v>5.569407</c:v>
                </c:pt>
                <c:pt idx="1985">
                  <c:v>7.1453540000000002</c:v>
                </c:pt>
                <c:pt idx="1986">
                  <c:v>5.3265659999999997</c:v>
                </c:pt>
                <c:pt idx="1987">
                  <c:v>6.4879280000000001</c:v>
                </c:pt>
                <c:pt idx="1988">
                  <c:v>6.6760400000000004</c:v>
                </c:pt>
                <c:pt idx="1989">
                  <c:v>5.3672940000000002</c:v>
                </c:pt>
                <c:pt idx="1990">
                  <c:v>5.5945119999999999</c:v>
                </c:pt>
                <c:pt idx="1991">
                  <c:v>5.6235439999999999</c:v>
                </c:pt>
                <c:pt idx="1992">
                  <c:v>5.2562730000000002</c:v>
                </c:pt>
                <c:pt idx="1993">
                  <c:v>5.6185689999999999</c:v>
                </c:pt>
                <c:pt idx="1994">
                  <c:v>6.270257</c:v>
                </c:pt>
                <c:pt idx="1995">
                  <c:v>5.2187590000000004</c:v>
                </c:pt>
                <c:pt idx="1996">
                  <c:v>6.455476</c:v>
                </c:pt>
                <c:pt idx="1997">
                  <c:v>6.2413699999999999</c:v>
                </c:pt>
                <c:pt idx="1998">
                  <c:v>5.2210190000000001</c:v>
                </c:pt>
                <c:pt idx="1999">
                  <c:v>5.9908340000000004</c:v>
                </c:pt>
                <c:pt idx="2000">
                  <c:v>5.7989540000000002</c:v>
                </c:pt>
                <c:pt idx="2001">
                  <c:v>5.4809999999999999</c:v>
                </c:pt>
                <c:pt idx="2002">
                  <c:v>5.2609060000000003</c:v>
                </c:pt>
                <c:pt idx="2003">
                  <c:v>5.3446660000000001</c:v>
                </c:pt>
                <c:pt idx="2004">
                  <c:v>5.2777589999999996</c:v>
                </c:pt>
                <c:pt idx="2005">
                  <c:v>5.8213819999999998</c:v>
                </c:pt>
                <c:pt idx="2006">
                  <c:v>5.5966469999999999</c:v>
                </c:pt>
                <c:pt idx="2007">
                  <c:v>5.6667930000000002</c:v>
                </c:pt>
                <c:pt idx="2008">
                  <c:v>5.021547</c:v>
                </c:pt>
                <c:pt idx="2009">
                  <c:v>5.997547</c:v>
                </c:pt>
                <c:pt idx="2010">
                  <c:v>5.4969869999999998</c:v>
                </c:pt>
                <c:pt idx="2011">
                  <c:v>6.2300950000000004</c:v>
                </c:pt>
                <c:pt idx="2012">
                  <c:v>5.4960380000000004</c:v>
                </c:pt>
                <c:pt idx="2013">
                  <c:v>5.6984170000000001</c:v>
                </c:pt>
                <c:pt idx="2014">
                  <c:v>6.0482290000000001</c:v>
                </c:pt>
                <c:pt idx="2015">
                  <c:v>5.8702810000000003</c:v>
                </c:pt>
                <c:pt idx="2016">
                  <c:v>5.3349909999999996</c:v>
                </c:pt>
                <c:pt idx="2017">
                  <c:v>6.1619089999999996</c:v>
                </c:pt>
                <c:pt idx="2018">
                  <c:v>5.1821440000000001</c:v>
                </c:pt>
                <c:pt idx="2019">
                  <c:v>5.779458</c:v>
                </c:pt>
                <c:pt idx="2020">
                  <c:v>5.1647980000000002</c:v>
                </c:pt>
                <c:pt idx="2021">
                  <c:v>5.8399099999999997</c:v>
                </c:pt>
                <c:pt idx="2022">
                  <c:v>6.1731179999999997</c:v>
                </c:pt>
                <c:pt idx="2023">
                  <c:v>5.3931089999999999</c:v>
                </c:pt>
                <c:pt idx="2024">
                  <c:v>5.7354710000000004</c:v>
                </c:pt>
                <c:pt idx="2025">
                  <c:v>5.7188210000000002</c:v>
                </c:pt>
                <c:pt idx="2026">
                  <c:v>5.2634910000000001</c:v>
                </c:pt>
                <c:pt idx="2027">
                  <c:v>5.9249140000000002</c:v>
                </c:pt>
                <c:pt idx="2028">
                  <c:v>5.6823949999999996</c:v>
                </c:pt>
                <c:pt idx="2029">
                  <c:v>4.9531029999999996</c:v>
                </c:pt>
                <c:pt idx="2030">
                  <c:v>5.8211250000000003</c:v>
                </c:pt>
                <c:pt idx="2031">
                  <c:v>6.1360700000000001</c:v>
                </c:pt>
                <c:pt idx="2032">
                  <c:v>5.0967450000000003</c:v>
                </c:pt>
                <c:pt idx="2033">
                  <c:v>4.524311</c:v>
                </c:pt>
                <c:pt idx="2034">
                  <c:v>4.9840720000000003</c:v>
                </c:pt>
                <c:pt idx="2035">
                  <c:v>5.7295939999999996</c:v>
                </c:pt>
                <c:pt idx="2036">
                  <c:v>5.4856030000000002</c:v>
                </c:pt>
                <c:pt idx="2037">
                  <c:v>5.1895389999999999</c:v>
                </c:pt>
                <c:pt idx="2038">
                  <c:v>5.9687039999999998</c:v>
                </c:pt>
                <c:pt idx="2039">
                  <c:v>6.2983479999999998</c:v>
                </c:pt>
                <c:pt idx="2040">
                  <c:v>5.5280509999999996</c:v>
                </c:pt>
                <c:pt idx="2041">
                  <c:v>5.3249709999999997</c:v>
                </c:pt>
                <c:pt idx="2042">
                  <c:v>5.7197630000000004</c:v>
                </c:pt>
                <c:pt idx="2043">
                  <c:v>5.5224200000000003</c:v>
                </c:pt>
                <c:pt idx="2044">
                  <c:v>5.8038699999999999</c:v>
                </c:pt>
                <c:pt idx="2045">
                  <c:v>5.9529259999999997</c:v>
                </c:pt>
                <c:pt idx="2046">
                  <c:v>5.1349119999999999</c:v>
                </c:pt>
                <c:pt idx="2047">
                  <c:v>5.8806279999999997</c:v>
                </c:pt>
                <c:pt idx="2048">
                  <c:v>6.3108409999999999</c:v>
                </c:pt>
                <c:pt idx="2049">
                  <c:v>5.8090460000000004</c:v>
                </c:pt>
                <c:pt idx="2050">
                  <c:v>5.3047760000000004</c:v>
                </c:pt>
                <c:pt idx="2051">
                  <c:v>6.4771989999999997</c:v>
                </c:pt>
                <c:pt idx="2052">
                  <c:v>5.3584240000000003</c:v>
                </c:pt>
                <c:pt idx="2053">
                  <c:v>5.9338420000000003</c:v>
                </c:pt>
                <c:pt idx="2054">
                  <c:v>5.7366739999999998</c:v>
                </c:pt>
                <c:pt idx="2055">
                  <c:v>5.2735260000000004</c:v>
                </c:pt>
                <c:pt idx="2056">
                  <c:v>4.7883649999999998</c:v>
                </c:pt>
                <c:pt idx="2057">
                  <c:v>4.1860350000000004</c:v>
                </c:pt>
                <c:pt idx="2058">
                  <c:v>5.2802410000000002</c:v>
                </c:pt>
                <c:pt idx="2059">
                  <c:v>5.8881860000000001</c:v>
                </c:pt>
                <c:pt idx="2060">
                  <c:v>5.2761680000000002</c:v>
                </c:pt>
                <c:pt idx="2061">
                  <c:v>5.4460639999999998</c:v>
                </c:pt>
                <c:pt idx="2062">
                  <c:v>4.7275390000000002</c:v>
                </c:pt>
                <c:pt idx="2063">
                  <c:v>4.9896500000000001</c:v>
                </c:pt>
                <c:pt idx="2064">
                  <c:v>5.2235579999999997</c:v>
                </c:pt>
                <c:pt idx="2065">
                  <c:v>5.4846149999999998</c:v>
                </c:pt>
                <c:pt idx="2066">
                  <c:v>4.8381210000000001</c:v>
                </c:pt>
                <c:pt idx="2067">
                  <c:v>4.9198339999999998</c:v>
                </c:pt>
                <c:pt idx="2068">
                  <c:v>5.8775500000000003</c:v>
                </c:pt>
                <c:pt idx="2069">
                  <c:v>4.8130569999999997</c:v>
                </c:pt>
                <c:pt idx="2070">
                  <c:v>4.364465</c:v>
                </c:pt>
                <c:pt idx="2071">
                  <c:v>5.6832079999999996</c:v>
                </c:pt>
                <c:pt idx="2072">
                  <c:v>6.1086980000000004</c:v>
                </c:pt>
                <c:pt idx="2073">
                  <c:v>7.265028</c:v>
                </c:pt>
                <c:pt idx="2074">
                  <c:v>6.9437569999999997</c:v>
                </c:pt>
                <c:pt idx="2075">
                  <c:v>6.0612709999999996</c:v>
                </c:pt>
                <c:pt idx="2076">
                  <c:v>6.1951859999999996</c:v>
                </c:pt>
                <c:pt idx="2077">
                  <c:v>6.7187390000000002</c:v>
                </c:pt>
                <c:pt idx="2078">
                  <c:v>5.3727229999999997</c:v>
                </c:pt>
                <c:pt idx="2079">
                  <c:v>6.2171269999999996</c:v>
                </c:pt>
                <c:pt idx="2080">
                  <c:v>6.4029699999999998</c:v>
                </c:pt>
                <c:pt idx="2081">
                  <c:v>5.9102319999999997</c:v>
                </c:pt>
                <c:pt idx="2082">
                  <c:v>6.9242270000000001</c:v>
                </c:pt>
                <c:pt idx="2083">
                  <c:v>5.6225719999999999</c:v>
                </c:pt>
                <c:pt idx="2084">
                  <c:v>6.0321119999999997</c:v>
                </c:pt>
                <c:pt idx="2085">
                  <c:v>5.7602520000000004</c:v>
                </c:pt>
                <c:pt idx="2086">
                  <c:v>5.22</c:v>
                </c:pt>
                <c:pt idx="2087">
                  <c:v>4.8997590000000004</c:v>
                </c:pt>
                <c:pt idx="2088">
                  <c:v>5.9347000000000003</c:v>
                </c:pt>
                <c:pt idx="2089">
                  <c:v>5.8043930000000001</c:v>
                </c:pt>
                <c:pt idx="2090">
                  <c:v>6.7000159999999997</c:v>
                </c:pt>
                <c:pt idx="2091">
                  <c:v>7.2669629999999996</c:v>
                </c:pt>
                <c:pt idx="2092">
                  <c:v>6.927047</c:v>
                </c:pt>
                <c:pt idx="2093">
                  <c:v>5.5106919999999997</c:v>
                </c:pt>
                <c:pt idx="2094">
                  <c:v>5.901751</c:v>
                </c:pt>
                <c:pt idx="2095">
                  <c:v>5.0998770000000002</c:v>
                </c:pt>
                <c:pt idx="2096">
                  <c:v>5.4993259999999999</c:v>
                </c:pt>
                <c:pt idx="2097">
                  <c:v>5.5202749999999998</c:v>
                </c:pt>
                <c:pt idx="2098">
                  <c:v>4.3389100000000003</c:v>
                </c:pt>
                <c:pt idx="2099">
                  <c:v>6.3899650000000001</c:v>
                </c:pt>
                <c:pt idx="2100">
                  <c:v>5.574338</c:v>
                </c:pt>
                <c:pt idx="2101">
                  <c:v>5.0041089999999997</c:v>
                </c:pt>
                <c:pt idx="2102">
                  <c:v>4.4946469999999996</c:v>
                </c:pt>
                <c:pt idx="2103">
                  <c:v>5.8193760000000001</c:v>
                </c:pt>
                <c:pt idx="2104">
                  <c:v>5.1362779999999999</c:v>
                </c:pt>
                <c:pt idx="2105">
                  <c:v>5.2489109999999997</c:v>
                </c:pt>
                <c:pt idx="2106">
                  <c:v>6.203703</c:v>
                </c:pt>
                <c:pt idx="2107">
                  <c:v>5.3844149999999997</c:v>
                </c:pt>
                <c:pt idx="2108">
                  <c:v>5.8381730000000003</c:v>
                </c:pt>
                <c:pt idx="2109">
                  <c:v>5.2146600000000003</c:v>
                </c:pt>
                <c:pt idx="2110">
                  <c:v>5.0836309999999996</c:v>
                </c:pt>
                <c:pt idx="2111">
                  <c:v>5.2701500000000001</c:v>
                </c:pt>
                <c:pt idx="2112">
                  <c:v>5.7078499999999996</c:v>
                </c:pt>
                <c:pt idx="2113">
                  <c:v>4.7265730000000001</c:v>
                </c:pt>
                <c:pt idx="2114">
                  <c:v>5.4765699999999997</c:v>
                </c:pt>
                <c:pt idx="2115">
                  <c:v>5.0901949999999996</c:v>
                </c:pt>
                <c:pt idx="2116">
                  <c:v>5.3618569999999997</c:v>
                </c:pt>
                <c:pt idx="2117">
                  <c:v>5.7765409999999999</c:v>
                </c:pt>
                <c:pt idx="2118">
                  <c:v>4.566109</c:v>
                </c:pt>
                <c:pt idx="2119">
                  <c:v>5.6865680000000003</c:v>
                </c:pt>
                <c:pt idx="2120">
                  <c:v>4.5113479999999999</c:v>
                </c:pt>
                <c:pt idx="2121">
                  <c:v>5.9726059999999999</c:v>
                </c:pt>
                <c:pt idx="2122">
                  <c:v>4.4896700000000003</c:v>
                </c:pt>
                <c:pt idx="2123">
                  <c:v>5.5596040000000002</c:v>
                </c:pt>
                <c:pt idx="2124">
                  <c:v>5.3011160000000004</c:v>
                </c:pt>
                <c:pt idx="2125">
                  <c:v>5.3603120000000004</c:v>
                </c:pt>
                <c:pt idx="2126">
                  <c:v>5.4681899999999999</c:v>
                </c:pt>
                <c:pt idx="2127">
                  <c:v>4.9065729999999999</c:v>
                </c:pt>
                <c:pt idx="2128">
                  <c:v>5.6370709999999997</c:v>
                </c:pt>
                <c:pt idx="2129">
                  <c:v>5.2352239999999997</c:v>
                </c:pt>
                <c:pt idx="2130">
                  <c:v>4.2968469999999996</c:v>
                </c:pt>
                <c:pt idx="2131">
                  <c:v>5.3316210000000002</c:v>
                </c:pt>
                <c:pt idx="2132">
                  <c:v>4.7628180000000002</c:v>
                </c:pt>
                <c:pt idx="2133">
                  <c:v>5.0122390000000001</c:v>
                </c:pt>
                <c:pt idx="2134">
                  <c:v>5.1590249999999997</c:v>
                </c:pt>
                <c:pt idx="2135">
                  <c:v>5.1286930000000002</c:v>
                </c:pt>
                <c:pt idx="2136">
                  <c:v>5.1871489999999998</c:v>
                </c:pt>
                <c:pt idx="2137">
                  <c:v>5.050656</c:v>
                </c:pt>
                <c:pt idx="2138">
                  <c:v>6.1762280000000001</c:v>
                </c:pt>
                <c:pt idx="2139">
                  <c:v>4.7623119999999997</c:v>
                </c:pt>
                <c:pt idx="2140">
                  <c:v>5.0316979999999996</c:v>
                </c:pt>
                <c:pt idx="2141">
                  <c:v>5.3424880000000003</c:v>
                </c:pt>
                <c:pt idx="2142">
                  <c:v>4.103205</c:v>
                </c:pt>
                <c:pt idx="2143">
                  <c:v>5.8691259999999996</c:v>
                </c:pt>
                <c:pt idx="2144">
                  <c:v>5.3617189999999999</c:v>
                </c:pt>
                <c:pt idx="2145">
                  <c:v>5.1312110000000004</c:v>
                </c:pt>
                <c:pt idx="2146">
                  <c:v>4.448855</c:v>
                </c:pt>
                <c:pt idx="2147">
                  <c:v>5.8227460000000004</c:v>
                </c:pt>
                <c:pt idx="2148">
                  <c:v>5.2897980000000002</c:v>
                </c:pt>
                <c:pt idx="2149">
                  <c:v>4.734756</c:v>
                </c:pt>
                <c:pt idx="2150">
                  <c:v>6.400957</c:v>
                </c:pt>
                <c:pt idx="2151">
                  <c:v>5.3403999999999998</c:v>
                </c:pt>
                <c:pt idx="2152">
                  <c:v>4.3929499999999999</c:v>
                </c:pt>
                <c:pt idx="2153">
                  <c:v>5.4849079999999999</c:v>
                </c:pt>
                <c:pt idx="2154">
                  <c:v>5.5690489999999997</c:v>
                </c:pt>
                <c:pt idx="2155">
                  <c:v>5.5071880000000002</c:v>
                </c:pt>
                <c:pt idx="2156">
                  <c:v>5.5829630000000003</c:v>
                </c:pt>
                <c:pt idx="2157">
                  <c:v>5.0816160000000004</c:v>
                </c:pt>
                <c:pt idx="2158">
                  <c:v>6.3226259999999996</c:v>
                </c:pt>
                <c:pt idx="2159">
                  <c:v>5.2462840000000002</c:v>
                </c:pt>
                <c:pt idx="2160">
                  <c:v>5.6997929999999997</c:v>
                </c:pt>
                <c:pt idx="2161">
                  <c:v>6.2738189999999996</c:v>
                </c:pt>
                <c:pt idx="2162">
                  <c:v>5.2444870000000003</c:v>
                </c:pt>
                <c:pt idx="2163">
                  <c:v>5.6147530000000003</c:v>
                </c:pt>
                <c:pt idx="2164">
                  <c:v>6.2107989999999997</c:v>
                </c:pt>
                <c:pt idx="2165">
                  <c:v>5.8713740000000003</c:v>
                </c:pt>
                <c:pt idx="2166">
                  <c:v>5.5068060000000001</c:v>
                </c:pt>
                <c:pt idx="2167">
                  <c:v>4.6462070000000004</c:v>
                </c:pt>
                <c:pt idx="2168">
                  <c:v>5.0869869999999997</c:v>
                </c:pt>
                <c:pt idx="2169">
                  <c:v>6.0260239999999996</c:v>
                </c:pt>
                <c:pt idx="2170">
                  <c:v>5.3697980000000003</c:v>
                </c:pt>
                <c:pt idx="2171">
                  <c:v>5.1455250000000001</c:v>
                </c:pt>
                <c:pt idx="2172">
                  <c:v>5.7166509999999997</c:v>
                </c:pt>
                <c:pt idx="2173">
                  <c:v>5.2770279999999996</c:v>
                </c:pt>
                <c:pt idx="2174">
                  <c:v>5.3178640000000001</c:v>
                </c:pt>
                <c:pt idx="2175">
                  <c:v>5.3692820000000001</c:v>
                </c:pt>
                <c:pt idx="2176">
                  <c:v>5.2905620000000004</c:v>
                </c:pt>
                <c:pt idx="2177">
                  <c:v>5.1823329999999999</c:v>
                </c:pt>
                <c:pt idx="2178">
                  <c:v>5.6060239999999997</c:v>
                </c:pt>
                <c:pt idx="2179">
                  <c:v>5.7995029999999996</c:v>
                </c:pt>
                <c:pt idx="2180">
                  <c:v>5.6478729999999997</c:v>
                </c:pt>
                <c:pt idx="2181">
                  <c:v>5.2477939999999998</c:v>
                </c:pt>
                <c:pt idx="2182">
                  <c:v>6.2035150000000003</c:v>
                </c:pt>
                <c:pt idx="2183">
                  <c:v>5.7549029999999997</c:v>
                </c:pt>
                <c:pt idx="2184">
                  <c:v>6.1109309999999999</c:v>
                </c:pt>
                <c:pt idx="2185">
                  <c:v>5.3435079999999999</c:v>
                </c:pt>
                <c:pt idx="2186">
                  <c:v>6.2785000000000002</c:v>
                </c:pt>
                <c:pt idx="2187">
                  <c:v>4.8673830000000002</c:v>
                </c:pt>
                <c:pt idx="2188">
                  <c:v>5.6419329999999999</c:v>
                </c:pt>
                <c:pt idx="2189">
                  <c:v>5.2865760000000002</c:v>
                </c:pt>
                <c:pt idx="2190">
                  <c:v>6.1194480000000002</c:v>
                </c:pt>
                <c:pt idx="2191">
                  <c:v>5.630979</c:v>
                </c:pt>
                <c:pt idx="2192">
                  <c:v>6.5219360000000002</c:v>
                </c:pt>
                <c:pt idx="2193">
                  <c:v>5.6154599999999997</c:v>
                </c:pt>
                <c:pt idx="2194">
                  <c:v>5.5396919999999996</c:v>
                </c:pt>
                <c:pt idx="2195">
                  <c:v>6.4047200000000002</c:v>
                </c:pt>
                <c:pt idx="2196">
                  <c:v>5.5920699999999997</c:v>
                </c:pt>
                <c:pt idx="2197">
                  <c:v>5.4135859999999996</c:v>
                </c:pt>
                <c:pt idx="2198">
                  <c:v>6.2814920000000001</c:v>
                </c:pt>
                <c:pt idx="2199">
                  <c:v>6.0448469999999999</c:v>
                </c:pt>
                <c:pt idx="2200">
                  <c:v>6.0049760000000001</c:v>
                </c:pt>
                <c:pt idx="2201">
                  <c:v>5.828068</c:v>
                </c:pt>
                <c:pt idx="2202">
                  <c:v>5.6915110000000002</c:v>
                </c:pt>
                <c:pt idx="2203">
                  <c:v>6.7593189999999996</c:v>
                </c:pt>
                <c:pt idx="2204">
                  <c:v>5.5942920000000003</c:v>
                </c:pt>
                <c:pt idx="2205">
                  <c:v>6.4522769999999996</c:v>
                </c:pt>
                <c:pt idx="2206">
                  <c:v>4.9896529999999997</c:v>
                </c:pt>
                <c:pt idx="2207">
                  <c:v>6.2796979999999998</c:v>
                </c:pt>
                <c:pt idx="2208">
                  <c:v>5.8762230000000004</c:v>
                </c:pt>
                <c:pt idx="2209">
                  <c:v>5.6244230000000002</c:v>
                </c:pt>
                <c:pt idx="2210">
                  <c:v>5.6730489999999998</c:v>
                </c:pt>
                <c:pt idx="2211">
                  <c:v>5.0862780000000001</c:v>
                </c:pt>
                <c:pt idx="2212">
                  <c:v>4.9615720000000003</c:v>
                </c:pt>
                <c:pt idx="2213">
                  <c:v>5.6411600000000002</c:v>
                </c:pt>
                <c:pt idx="2214">
                  <c:v>5.9998129999999996</c:v>
                </c:pt>
                <c:pt idx="2215">
                  <c:v>7.0714269999999999</c:v>
                </c:pt>
                <c:pt idx="2216">
                  <c:v>6.7051280000000002</c:v>
                </c:pt>
                <c:pt idx="2217">
                  <c:v>5.9069849999999997</c:v>
                </c:pt>
                <c:pt idx="2218">
                  <c:v>6.199274</c:v>
                </c:pt>
                <c:pt idx="2219">
                  <c:v>7.4908190000000001</c:v>
                </c:pt>
                <c:pt idx="2220">
                  <c:v>6.0889410000000002</c:v>
                </c:pt>
                <c:pt idx="2221">
                  <c:v>6.7803750000000003</c:v>
                </c:pt>
                <c:pt idx="2222">
                  <c:v>7.316865</c:v>
                </c:pt>
                <c:pt idx="2223">
                  <c:v>6.3544109999999998</c:v>
                </c:pt>
                <c:pt idx="2224">
                  <c:v>6.5035309999999997</c:v>
                </c:pt>
                <c:pt idx="2225">
                  <c:v>7.4419959999999996</c:v>
                </c:pt>
                <c:pt idx="2226">
                  <c:v>6.7311629999999996</c:v>
                </c:pt>
                <c:pt idx="2227">
                  <c:v>6.0356969999999999</c:v>
                </c:pt>
                <c:pt idx="2228">
                  <c:v>7.3381679999999996</c:v>
                </c:pt>
                <c:pt idx="2229">
                  <c:v>6.510561</c:v>
                </c:pt>
                <c:pt idx="2230">
                  <c:v>7.6370800000000001</c:v>
                </c:pt>
                <c:pt idx="2231">
                  <c:v>8.3991159999999994</c:v>
                </c:pt>
                <c:pt idx="2232">
                  <c:v>8.6091189999999997</c:v>
                </c:pt>
                <c:pt idx="2233">
                  <c:v>8.3103049999999996</c:v>
                </c:pt>
                <c:pt idx="2234">
                  <c:v>7.8357080000000003</c:v>
                </c:pt>
                <c:pt idx="2235">
                  <c:v>6.9809970000000003</c:v>
                </c:pt>
                <c:pt idx="2236">
                  <c:v>7.0550129999999998</c:v>
                </c:pt>
                <c:pt idx="2237">
                  <c:v>6.3034749999999997</c:v>
                </c:pt>
                <c:pt idx="2238">
                  <c:v>6.9678079999999998</c:v>
                </c:pt>
                <c:pt idx="2239">
                  <c:v>6.857761</c:v>
                </c:pt>
                <c:pt idx="2240">
                  <c:v>6.6946630000000003</c:v>
                </c:pt>
                <c:pt idx="2241">
                  <c:v>5.1054019999999998</c:v>
                </c:pt>
                <c:pt idx="2242">
                  <c:v>5.1811170000000004</c:v>
                </c:pt>
                <c:pt idx="2243">
                  <c:v>5.4162980000000003</c:v>
                </c:pt>
                <c:pt idx="2244">
                  <c:v>5.9419240000000002</c:v>
                </c:pt>
                <c:pt idx="2245">
                  <c:v>5.7954590000000001</c:v>
                </c:pt>
                <c:pt idx="2246">
                  <c:v>5.1346579999999999</c:v>
                </c:pt>
                <c:pt idx="2247">
                  <c:v>5.4076009999999997</c:v>
                </c:pt>
                <c:pt idx="2248">
                  <c:v>6.1341409999999996</c:v>
                </c:pt>
                <c:pt idx="2249">
                  <c:v>5.322597</c:v>
                </c:pt>
                <c:pt idx="2250">
                  <c:v>4.7848439999999997</c:v>
                </c:pt>
                <c:pt idx="2251">
                  <c:v>5.0918609999999997</c:v>
                </c:pt>
                <c:pt idx="2252">
                  <c:v>5.1852470000000004</c:v>
                </c:pt>
                <c:pt idx="2253">
                  <c:v>6.4521420000000003</c:v>
                </c:pt>
                <c:pt idx="2254">
                  <c:v>5.0889569999999997</c:v>
                </c:pt>
                <c:pt idx="2255">
                  <c:v>4.5234030000000001</c:v>
                </c:pt>
                <c:pt idx="2256">
                  <c:v>5.329815</c:v>
                </c:pt>
                <c:pt idx="2257">
                  <c:v>5.9384980000000001</c:v>
                </c:pt>
                <c:pt idx="2258">
                  <c:v>6.2724039999999999</c:v>
                </c:pt>
                <c:pt idx="2259">
                  <c:v>5.3542959999999997</c:v>
                </c:pt>
                <c:pt idx="2260">
                  <c:v>4.8132409999999997</c:v>
                </c:pt>
                <c:pt idx="2261">
                  <c:v>5.7974370000000004</c:v>
                </c:pt>
                <c:pt idx="2262">
                  <c:v>6.0701989999999997</c:v>
                </c:pt>
                <c:pt idx="2263">
                  <c:v>6.5380940000000001</c:v>
                </c:pt>
                <c:pt idx="2264">
                  <c:v>6.6577450000000002</c:v>
                </c:pt>
                <c:pt idx="2265">
                  <c:v>6.0381720000000003</c:v>
                </c:pt>
                <c:pt idx="2266">
                  <c:v>6.2001220000000004</c:v>
                </c:pt>
                <c:pt idx="2267">
                  <c:v>6.339353</c:v>
                </c:pt>
                <c:pt idx="2268">
                  <c:v>6.3051810000000001</c:v>
                </c:pt>
                <c:pt idx="2269">
                  <c:v>6.2936899999999998</c:v>
                </c:pt>
                <c:pt idx="2270">
                  <c:v>7.546678</c:v>
                </c:pt>
                <c:pt idx="2271">
                  <c:v>6.4329210000000003</c:v>
                </c:pt>
                <c:pt idx="2272">
                  <c:v>7.6473909999999998</c:v>
                </c:pt>
                <c:pt idx="2273">
                  <c:v>6.0063930000000001</c:v>
                </c:pt>
                <c:pt idx="2274">
                  <c:v>6.9396019999999998</c:v>
                </c:pt>
                <c:pt idx="2275">
                  <c:v>6.1549420000000001</c:v>
                </c:pt>
                <c:pt idx="2276">
                  <c:v>4.8753500000000001</c:v>
                </c:pt>
                <c:pt idx="2277">
                  <c:v>4.8146620000000002</c:v>
                </c:pt>
                <c:pt idx="2278">
                  <c:v>4.9572760000000002</c:v>
                </c:pt>
                <c:pt idx="2279">
                  <c:v>4.6054649999999997</c:v>
                </c:pt>
                <c:pt idx="2280">
                  <c:v>5.8810310000000001</c:v>
                </c:pt>
                <c:pt idx="2281">
                  <c:v>5.0716789999999996</c:v>
                </c:pt>
                <c:pt idx="2282">
                  <c:v>4.497465</c:v>
                </c:pt>
                <c:pt idx="2283">
                  <c:v>4.0245040000000003</c:v>
                </c:pt>
                <c:pt idx="2284">
                  <c:v>3.1995230000000001</c:v>
                </c:pt>
                <c:pt idx="2285">
                  <c:v>3.8067280000000001</c:v>
                </c:pt>
                <c:pt idx="2286">
                  <c:v>3.6436700000000002</c:v>
                </c:pt>
                <c:pt idx="2287">
                  <c:v>4.4276400000000002</c:v>
                </c:pt>
                <c:pt idx="2288">
                  <c:v>4.2979060000000002</c:v>
                </c:pt>
                <c:pt idx="2289">
                  <c:v>3.7657799999999999</c:v>
                </c:pt>
                <c:pt idx="2290">
                  <c:v>4.0237030000000003</c:v>
                </c:pt>
                <c:pt idx="2291">
                  <c:v>4.4876050000000003</c:v>
                </c:pt>
                <c:pt idx="2292">
                  <c:v>6.3303669999999999</c:v>
                </c:pt>
                <c:pt idx="2293">
                  <c:v>7.6948749999999997</c:v>
                </c:pt>
                <c:pt idx="2294">
                  <c:v>6.3725769999999997</c:v>
                </c:pt>
                <c:pt idx="2295">
                  <c:v>5.9205680000000003</c:v>
                </c:pt>
                <c:pt idx="2296">
                  <c:v>5.6193710000000001</c:v>
                </c:pt>
                <c:pt idx="2297">
                  <c:v>4.7920920000000002</c:v>
                </c:pt>
                <c:pt idx="2298">
                  <c:v>6.3713470000000001</c:v>
                </c:pt>
                <c:pt idx="2299">
                  <c:v>6.0431169999999996</c:v>
                </c:pt>
                <c:pt idx="2300">
                  <c:v>7.2557929999999997</c:v>
                </c:pt>
                <c:pt idx="2301">
                  <c:v>7.0930530000000003</c:v>
                </c:pt>
                <c:pt idx="2302">
                  <c:v>6.4827079999999997</c:v>
                </c:pt>
                <c:pt idx="2303">
                  <c:v>6.3693150000000003</c:v>
                </c:pt>
                <c:pt idx="2304">
                  <c:v>6.6730939999999999</c:v>
                </c:pt>
                <c:pt idx="2305">
                  <c:v>5.6695919999999997</c:v>
                </c:pt>
                <c:pt idx="2306">
                  <c:v>5.8221699999999998</c:v>
                </c:pt>
                <c:pt idx="2307">
                  <c:v>6.2059340000000001</c:v>
                </c:pt>
                <c:pt idx="2308">
                  <c:v>6.6377649999999999</c:v>
                </c:pt>
                <c:pt idx="2309">
                  <c:v>6.5261930000000001</c:v>
                </c:pt>
                <c:pt idx="2310">
                  <c:v>7.6870149999999997</c:v>
                </c:pt>
                <c:pt idx="2311">
                  <c:v>9.0864639999999994</c:v>
                </c:pt>
                <c:pt idx="2312">
                  <c:v>9.4484680000000001</c:v>
                </c:pt>
                <c:pt idx="2313">
                  <c:v>7.2567250000000003</c:v>
                </c:pt>
                <c:pt idx="2314">
                  <c:v>7.6465480000000001</c:v>
                </c:pt>
                <c:pt idx="2315">
                  <c:v>6.5341079999999998</c:v>
                </c:pt>
                <c:pt idx="2316">
                  <c:v>4.7855150000000002</c:v>
                </c:pt>
                <c:pt idx="2317">
                  <c:v>7.0230189999999997</c:v>
                </c:pt>
                <c:pt idx="2318">
                  <c:v>5.885751</c:v>
                </c:pt>
                <c:pt idx="2319">
                  <c:v>5.7056089999999999</c:v>
                </c:pt>
                <c:pt idx="2320">
                  <c:v>5.3436190000000003</c:v>
                </c:pt>
                <c:pt idx="2321">
                  <c:v>4.7941830000000003</c:v>
                </c:pt>
                <c:pt idx="2322">
                  <c:v>4.7515809999999998</c:v>
                </c:pt>
                <c:pt idx="2323">
                  <c:v>5.9949690000000002</c:v>
                </c:pt>
                <c:pt idx="2324">
                  <c:v>5.4802070000000001</c:v>
                </c:pt>
                <c:pt idx="2325">
                  <c:v>7.8223770000000004</c:v>
                </c:pt>
                <c:pt idx="2326">
                  <c:v>5.6292160000000004</c:v>
                </c:pt>
                <c:pt idx="2327">
                  <c:v>7.1382880000000002</c:v>
                </c:pt>
                <c:pt idx="2328">
                  <c:v>5.4580760000000001</c:v>
                </c:pt>
                <c:pt idx="2329">
                  <c:v>5.152285</c:v>
                </c:pt>
                <c:pt idx="2330">
                  <c:v>6.023536</c:v>
                </c:pt>
                <c:pt idx="2331">
                  <c:v>5.8647939999999998</c:v>
                </c:pt>
                <c:pt idx="2332">
                  <c:v>5.2468050000000002</c:v>
                </c:pt>
                <c:pt idx="2333">
                  <c:v>6.0934860000000004</c:v>
                </c:pt>
                <c:pt idx="2334">
                  <c:v>4.565601</c:v>
                </c:pt>
                <c:pt idx="2335">
                  <c:v>5.9854500000000002</c:v>
                </c:pt>
                <c:pt idx="2336">
                  <c:v>4.7901360000000004</c:v>
                </c:pt>
                <c:pt idx="2337">
                  <c:v>5.3159640000000001</c:v>
                </c:pt>
                <c:pt idx="2338">
                  <c:v>6.072114</c:v>
                </c:pt>
                <c:pt idx="2339">
                  <c:v>5.4698279999999997</c:v>
                </c:pt>
                <c:pt idx="2340">
                  <c:v>6.5148590000000004</c:v>
                </c:pt>
                <c:pt idx="2341">
                  <c:v>4.9125550000000002</c:v>
                </c:pt>
                <c:pt idx="2342">
                  <c:v>6.2085290000000004</c:v>
                </c:pt>
                <c:pt idx="2343">
                  <c:v>6.0799459999999996</c:v>
                </c:pt>
                <c:pt idx="2344">
                  <c:v>4.6432279999999997</c:v>
                </c:pt>
                <c:pt idx="2345">
                  <c:v>5.269228</c:v>
                </c:pt>
                <c:pt idx="2346">
                  <c:v>5.487247</c:v>
                </c:pt>
                <c:pt idx="2347">
                  <c:v>4.6172700000000004</c:v>
                </c:pt>
                <c:pt idx="2348">
                  <c:v>5.1640319999999997</c:v>
                </c:pt>
                <c:pt idx="2349">
                  <c:v>6.126525</c:v>
                </c:pt>
                <c:pt idx="2350">
                  <c:v>5.1624179999999997</c:v>
                </c:pt>
                <c:pt idx="2351">
                  <c:v>4.9375099999999996</c:v>
                </c:pt>
                <c:pt idx="2352">
                  <c:v>5.1307619999999998</c:v>
                </c:pt>
                <c:pt idx="2353">
                  <c:v>5.3955359999999999</c:v>
                </c:pt>
                <c:pt idx="2354">
                  <c:v>5.886806</c:v>
                </c:pt>
                <c:pt idx="2355">
                  <c:v>5.8180449999999997</c:v>
                </c:pt>
                <c:pt idx="2356">
                  <c:v>4.7266810000000001</c:v>
                </c:pt>
                <c:pt idx="2357">
                  <c:v>4.8145720000000001</c:v>
                </c:pt>
                <c:pt idx="2358">
                  <c:v>5.9582360000000003</c:v>
                </c:pt>
                <c:pt idx="2359">
                  <c:v>5.8595069999999998</c:v>
                </c:pt>
                <c:pt idx="2360">
                  <c:v>5.0261950000000004</c:v>
                </c:pt>
                <c:pt idx="2361">
                  <c:v>4.0452159999999999</c:v>
                </c:pt>
                <c:pt idx="2362">
                  <c:v>4.5019900000000002</c:v>
                </c:pt>
                <c:pt idx="2363">
                  <c:v>5.6886330000000003</c:v>
                </c:pt>
                <c:pt idx="2364">
                  <c:v>6.2907599999999997</c:v>
                </c:pt>
                <c:pt idx="2365">
                  <c:v>5.866479</c:v>
                </c:pt>
                <c:pt idx="2366">
                  <c:v>5.1817929999999999</c:v>
                </c:pt>
                <c:pt idx="2367">
                  <c:v>5.1094220000000004</c:v>
                </c:pt>
                <c:pt idx="2368">
                  <c:v>5.0150050000000004</c:v>
                </c:pt>
                <c:pt idx="2369">
                  <c:v>4.9162660000000002</c:v>
                </c:pt>
                <c:pt idx="2370">
                  <c:v>5.9026750000000003</c:v>
                </c:pt>
                <c:pt idx="2371">
                  <c:v>6.1155660000000003</c:v>
                </c:pt>
                <c:pt idx="2372">
                  <c:v>6.2186649999999997</c:v>
                </c:pt>
                <c:pt idx="2373">
                  <c:v>7.2547230000000003</c:v>
                </c:pt>
                <c:pt idx="2374">
                  <c:v>6.1188630000000002</c:v>
                </c:pt>
                <c:pt idx="2375">
                  <c:v>5.6529819999999997</c:v>
                </c:pt>
                <c:pt idx="2376">
                  <c:v>5.6313589999999998</c:v>
                </c:pt>
                <c:pt idx="2377">
                  <c:v>7.1469129999999996</c:v>
                </c:pt>
                <c:pt idx="2378">
                  <c:v>7.0500100000000003</c:v>
                </c:pt>
                <c:pt idx="2379">
                  <c:v>5.7686679999999999</c:v>
                </c:pt>
                <c:pt idx="2380">
                  <c:v>5.1696429999999998</c:v>
                </c:pt>
                <c:pt idx="2381">
                  <c:v>4.8675940000000004</c:v>
                </c:pt>
                <c:pt idx="2382">
                  <c:v>4.5691110000000004</c:v>
                </c:pt>
                <c:pt idx="2383">
                  <c:v>5.2243050000000002</c:v>
                </c:pt>
                <c:pt idx="2384">
                  <c:v>5.1408630000000004</c:v>
                </c:pt>
                <c:pt idx="2385">
                  <c:v>4.9591799999999999</c:v>
                </c:pt>
                <c:pt idx="2386">
                  <c:v>5.5731710000000003</c:v>
                </c:pt>
                <c:pt idx="2387">
                  <c:v>5.6718339999999996</c:v>
                </c:pt>
                <c:pt idx="2388">
                  <c:v>5.7698530000000003</c:v>
                </c:pt>
                <c:pt idx="2389">
                  <c:v>5.3904040000000002</c:v>
                </c:pt>
                <c:pt idx="2390">
                  <c:v>5.0549970000000002</c:v>
                </c:pt>
                <c:pt idx="2391">
                  <c:v>4.7608800000000002</c:v>
                </c:pt>
                <c:pt idx="2392">
                  <c:v>4.3085230000000001</c:v>
                </c:pt>
                <c:pt idx="2393">
                  <c:v>4.3774879999999996</c:v>
                </c:pt>
                <c:pt idx="2394">
                  <c:v>5.1097640000000002</c:v>
                </c:pt>
                <c:pt idx="2395">
                  <c:v>5.8247819999999999</c:v>
                </c:pt>
                <c:pt idx="2396">
                  <c:v>6.8986799999999997</c:v>
                </c:pt>
                <c:pt idx="2397">
                  <c:v>6.4422699999999997</c:v>
                </c:pt>
                <c:pt idx="2398">
                  <c:v>6.3645100000000001</c:v>
                </c:pt>
                <c:pt idx="2399">
                  <c:v>5.7664720000000003</c:v>
                </c:pt>
                <c:pt idx="2400">
                  <c:v>6.42964</c:v>
                </c:pt>
                <c:pt idx="2401">
                  <c:v>6.4408570000000003</c:v>
                </c:pt>
                <c:pt idx="2402">
                  <c:v>6.7658250000000004</c:v>
                </c:pt>
                <c:pt idx="2403">
                  <c:v>5.9590319999999997</c:v>
                </c:pt>
                <c:pt idx="2404">
                  <c:v>6.549582</c:v>
                </c:pt>
                <c:pt idx="2405">
                  <c:v>6.0818539999999999</c:v>
                </c:pt>
                <c:pt idx="2406">
                  <c:v>6.8170960000000003</c:v>
                </c:pt>
                <c:pt idx="2407">
                  <c:v>6.3609770000000001</c:v>
                </c:pt>
                <c:pt idx="2408">
                  <c:v>5.8207389999999997</c:v>
                </c:pt>
                <c:pt idx="2409">
                  <c:v>4.9337109999999997</c:v>
                </c:pt>
                <c:pt idx="2410">
                  <c:v>5.3453889999999999</c:v>
                </c:pt>
                <c:pt idx="2411">
                  <c:v>6.4275739999999999</c:v>
                </c:pt>
                <c:pt idx="2412">
                  <c:v>7.4700040000000003</c:v>
                </c:pt>
                <c:pt idx="2413">
                  <c:v>5.8660370000000004</c:v>
                </c:pt>
                <c:pt idx="2414">
                  <c:v>7.2884279999999997</c:v>
                </c:pt>
                <c:pt idx="2415">
                  <c:v>6.7013569999999998</c:v>
                </c:pt>
                <c:pt idx="2416">
                  <c:v>7.1837499999999999</c:v>
                </c:pt>
                <c:pt idx="2417">
                  <c:v>6.3085889999999996</c:v>
                </c:pt>
                <c:pt idx="2418">
                  <c:v>5.5637340000000002</c:v>
                </c:pt>
                <c:pt idx="2419">
                  <c:v>6.0338180000000001</c:v>
                </c:pt>
                <c:pt idx="2420">
                  <c:v>6.2213599999999998</c:v>
                </c:pt>
                <c:pt idx="2421">
                  <c:v>5.7695559999999997</c:v>
                </c:pt>
                <c:pt idx="2422">
                  <c:v>5.139716</c:v>
                </c:pt>
                <c:pt idx="2423">
                  <c:v>4.6033039999999996</c:v>
                </c:pt>
                <c:pt idx="2424">
                  <c:v>5.3839090000000001</c:v>
                </c:pt>
                <c:pt idx="2425">
                  <c:v>5.2484890000000002</c:v>
                </c:pt>
                <c:pt idx="2426">
                  <c:v>6.2659190000000002</c:v>
                </c:pt>
                <c:pt idx="2427">
                  <c:v>5.1186230000000004</c:v>
                </c:pt>
                <c:pt idx="2428">
                  <c:v>5.5041580000000003</c:v>
                </c:pt>
                <c:pt idx="2429">
                  <c:v>6.0086449999999996</c:v>
                </c:pt>
                <c:pt idx="2430">
                  <c:v>5.7459119999999997</c:v>
                </c:pt>
                <c:pt idx="2431">
                  <c:v>5.4071899999999999</c:v>
                </c:pt>
                <c:pt idx="2432">
                  <c:v>5.5568359999999997</c:v>
                </c:pt>
                <c:pt idx="2433">
                  <c:v>6.5443990000000003</c:v>
                </c:pt>
                <c:pt idx="2434">
                  <c:v>5.4703419999999996</c:v>
                </c:pt>
                <c:pt idx="2435">
                  <c:v>6.3646060000000002</c:v>
                </c:pt>
                <c:pt idx="2436">
                  <c:v>5.429767</c:v>
                </c:pt>
                <c:pt idx="2437">
                  <c:v>5.6385800000000001</c:v>
                </c:pt>
                <c:pt idx="2438">
                  <c:v>6.3535370000000002</c:v>
                </c:pt>
                <c:pt idx="2439">
                  <c:v>5.3562240000000001</c:v>
                </c:pt>
                <c:pt idx="2440">
                  <c:v>5.8233119999999996</c:v>
                </c:pt>
                <c:pt idx="2441">
                  <c:v>5.3845929999999997</c:v>
                </c:pt>
                <c:pt idx="2442">
                  <c:v>5.0759819999999998</c:v>
                </c:pt>
                <c:pt idx="2443">
                  <c:v>4.8141369999999997</c:v>
                </c:pt>
                <c:pt idx="2444">
                  <c:v>5.5933250000000001</c:v>
                </c:pt>
                <c:pt idx="2445">
                  <c:v>4.5481990000000003</c:v>
                </c:pt>
                <c:pt idx="2446">
                  <c:v>5.5448769999999996</c:v>
                </c:pt>
                <c:pt idx="2447">
                  <c:v>4.7647269999999997</c:v>
                </c:pt>
                <c:pt idx="2448">
                  <c:v>4.2441509999999996</c:v>
                </c:pt>
                <c:pt idx="2449">
                  <c:v>5.7685979999999999</c:v>
                </c:pt>
                <c:pt idx="2450">
                  <c:v>4.7798470000000002</c:v>
                </c:pt>
                <c:pt idx="2451">
                  <c:v>5.2738050000000003</c:v>
                </c:pt>
                <c:pt idx="2452">
                  <c:v>6.4107900000000004</c:v>
                </c:pt>
                <c:pt idx="2453">
                  <c:v>5.956385</c:v>
                </c:pt>
                <c:pt idx="2454">
                  <c:v>5.0821509999999996</c:v>
                </c:pt>
                <c:pt idx="2455">
                  <c:v>4.4041629999999996</c:v>
                </c:pt>
                <c:pt idx="2456">
                  <c:v>4.1731379999999998</c:v>
                </c:pt>
                <c:pt idx="2457">
                  <c:v>5.1749010000000002</c:v>
                </c:pt>
                <c:pt idx="2458">
                  <c:v>4.6325849999999997</c:v>
                </c:pt>
                <c:pt idx="2459">
                  <c:v>5.2881749999999998</c:v>
                </c:pt>
                <c:pt idx="2460">
                  <c:v>5.788043</c:v>
                </c:pt>
                <c:pt idx="2461">
                  <c:v>5.0544219999999997</c:v>
                </c:pt>
                <c:pt idx="2462">
                  <c:v>5.4036549999999997</c:v>
                </c:pt>
                <c:pt idx="2463">
                  <c:v>5.6298830000000004</c:v>
                </c:pt>
                <c:pt idx="2464">
                  <c:v>4.5653220000000001</c:v>
                </c:pt>
                <c:pt idx="2465">
                  <c:v>5.1660159999999999</c:v>
                </c:pt>
                <c:pt idx="2466">
                  <c:v>6.6946389999999996</c:v>
                </c:pt>
                <c:pt idx="2467">
                  <c:v>4.9626340000000004</c:v>
                </c:pt>
                <c:pt idx="2468">
                  <c:v>5.1745939999999999</c:v>
                </c:pt>
                <c:pt idx="2469">
                  <c:v>5.2501239999999996</c:v>
                </c:pt>
                <c:pt idx="2470">
                  <c:v>5.7475310000000004</c:v>
                </c:pt>
                <c:pt idx="2471">
                  <c:v>5.3740959999999998</c:v>
                </c:pt>
                <c:pt idx="2472">
                  <c:v>6.0655780000000004</c:v>
                </c:pt>
                <c:pt idx="2473">
                  <c:v>5.398485</c:v>
                </c:pt>
                <c:pt idx="2474">
                  <c:v>5.1101650000000003</c:v>
                </c:pt>
                <c:pt idx="2475">
                  <c:v>5.0744639999999999</c:v>
                </c:pt>
                <c:pt idx="2476">
                  <c:v>5.7100439999999999</c:v>
                </c:pt>
                <c:pt idx="2477">
                  <c:v>5.5367670000000002</c:v>
                </c:pt>
                <c:pt idx="2478">
                  <c:v>5.8266470000000004</c:v>
                </c:pt>
                <c:pt idx="2479">
                  <c:v>5.7770720000000004</c:v>
                </c:pt>
                <c:pt idx="2480">
                  <c:v>5.651713</c:v>
                </c:pt>
                <c:pt idx="2481">
                  <c:v>4.9086090000000002</c:v>
                </c:pt>
                <c:pt idx="2482">
                  <c:v>4.9520249999999999</c:v>
                </c:pt>
                <c:pt idx="2483">
                  <c:v>6.512969</c:v>
                </c:pt>
                <c:pt idx="2484">
                  <c:v>6.4038310000000003</c:v>
                </c:pt>
                <c:pt idx="2485">
                  <c:v>6.7104900000000001</c:v>
                </c:pt>
                <c:pt idx="2486">
                  <c:v>6.1271820000000004</c:v>
                </c:pt>
                <c:pt idx="2487">
                  <c:v>6.9151699999999998</c:v>
                </c:pt>
                <c:pt idx="2488">
                  <c:v>5.7089910000000001</c:v>
                </c:pt>
                <c:pt idx="2489">
                  <c:v>5.6557849999999998</c:v>
                </c:pt>
                <c:pt idx="2490">
                  <c:v>5.7955249999999996</c:v>
                </c:pt>
                <c:pt idx="2491">
                  <c:v>5.5325040000000003</c:v>
                </c:pt>
                <c:pt idx="2492">
                  <c:v>4.8943810000000001</c:v>
                </c:pt>
                <c:pt idx="2493">
                  <c:v>5.2087839999999996</c:v>
                </c:pt>
                <c:pt idx="2494">
                  <c:v>6.5657220000000001</c:v>
                </c:pt>
                <c:pt idx="2495">
                  <c:v>5.2522320000000002</c:v>
                </c:pt>
                <c:pt idx="2496">
                  <c:v>7.4053290000000001</c:v>
                </c:pt>
                <c:pt idx="2497">
                  <c:v>5.857259</c:v>
                </c:pt>
                <c:pt idx="2498">
                  <c:v>5.8039719999999999</c:v>
                </c:pt>
                <c:pt idx="2499">
                  <c:v>6.2029129999999997</c:v>
                </c:pt>
                <c:pt idx="2500">
                  <c:v>5.4517530000000001</c:v>
                </c:pt>
                <c:pt idx="2501">
                  <c:v>5.178083</c:v>
                </c:pt>
                <c:pt idx="2502">
                  <c:v>5.2707610000000003</c:v>
                </c:pt>
                <c:pt idx="2503">
                  <c:v>5.3021010000000004</c:v>
                </c:pt>
                <c:pt idx="2504">
                  <c:v>6.2386020000000002</c:v>
                </c:pt>
                <c:pt idx="2505">
                  <c:v>7.5534480000000004</c:v>
                </c:pt>
                <c:pt idx="2506">
                  <c:v>8.1714359999999999</c:v>
                </c:pt>
                <c:pt idx="2507">
                  <c:v>6.6656589999999998</c:v>
                </c:pt>
                <c:pt idx="2508">
                  <c:v>6.198226</c:v>
                </c:pt>
                <c:pt idx="2509">
                  <c:v>5.8300359999999998</c:v>
                </c:pt>
                <c:pt idx="2510">
                  <c:v>6.0189459999999997</c:v>
                </c:pt>
                <c:pt idx="2511">
                  <c:v>6.4182620000000004</c:v>
                </c:pt>
                <c:pt idx="2512">
                  <c:v>6.2857760000000003</c:v>
                </c:pt>
                <c:pt idx="2513">
                  <c:v>6.3030109999999997</c:v>
                </c:pt>
                <c:pt idx="2514">
                  <c:v>6.2319820000000004</c:v>
                </c:pt>
                <c:pt idx="2515">
                  <c:v>8.2658079999999998</c:v>
                </c:pt>
                <c:pt idx="2516">
                  <c:v>6.997541</c:v>
                </c:pt>
                <c:pt idx="2517">
                  <c:v>8.4592620000000007</c:v>
                </c:pt>
                <c:pt idx="2518">
                  <c:v>7.1897719999999996</c:v>
                </c:pt>
                <c:pt idx="2519">
                  <c:v>7.9301979999999999</c:v>
                </c:pt>
                <c:pt idx="2520">
                  <c:v>7.2182409999999999</c:v>
                </c:pt>
                <c:pt idx="2521">
                  <c:v>8.6002860000000005</c:v>
                </c:pt>
                <c:pt idx="2522">
                  <c:v>6.2752920000000003</c:v>
                </c:pt>
                <c:pt idx="2523">
                  <c:v>6.6414970000000002</c:v>
                </c:pt>
                <c:pt idx="2524">
                  <c:v>7.0258099999999999</c:v>
                </c:pt>
                <c:pt idx="2525">
                  <c:v>6.4139889999999999</c:v>
                </c:pt>
                <c:pt idx="2526">
                  <c:v>6.9612489999999996</c:v>
                </c:pt>
                <c:pt idx="2527">
                  <c:v>7.5824299999999996</c:v>
                </c:pt>
                <c:pt idx="2528">
                  <c:v>6.3373689999999998</c:v>
                </c:pt>
                <c:pt idx="2529">
                  <c:v>6.2292259999999997</c:v>
                </c:pt>
                <c:pt idx="2530">
                  <c:v>5.0999660000000002</c:v>
                </c:pt>
                <c:pt idx="2531">
                  <c:v>5.9777659999999999</c:v>
                </c:pt>
                <c:pt idx="2532">
                  <c:v>7.2718769999999999</c:v>
                </c:pt>
                <c:pt idx="2533">
                  <c:v>7.5991390000000001</c:v>
                </c:pt>
                <c:pt idx="2534">
                  <c:v>6.8922140000000001</c:v>
                </c:pt>
                <c:pt idx="2535">
                  <c:v>6.8207449999999996</c:v>
                </c:pt>
                <c:pt idx="2536">
                  <c:v>6.7346199999999996</c:v>
                </c:pt>
                <c:pt idx="2537">
                  <c:v>6.5459649999999998</c:v>
                </c:pt>
                <c:pt idx="2538">
                  <c:v>5.2515989999999997</c:v>
                </c:pt>
                <c:pt idx="2539">
                  <c:v>5.1696220000000004</c:v>
                </c:pt>
                <c:pt idx="2540">
                  <c:v>5.4767089999999996</c:v>
                </c:pt>
                <c:pt idx="2541">
                  <c:v>5.085623</c:v>
                </c:pt>
                <c:pt idx="2542">
                  <c:v>4.8035269999999999</c:v>
                </c:pt>
                <c:pt idx="2543">
                  <c:v>5.6709160000000001</c:v>
                </c:pt>
                <c:pt idx="2544">
                  <c:v>6.3832149999999999</c:v>
                </c:pt>
                <c:pt idx="2545">
                  <c:v>5.4792019999999999</c:v>
                </c:pt>
                <c:pt idx="2546">
                  <c:v>6.9495579999999997</c:v>
                </c:pt>
                <c:pt idx="2547">
                  <c:v>7.5418079999999996</c:v>
                </c:pt>
                <c:pt idx="2548">
                  <c:v>6.8312860000000004</c:v>
                </c:pt>
                <c:pt idx="2549">
                  <c:v>6.617235</c:v>
                </c:pt>
                <c:pt idx="2550">
                  <c:v>8.1558729999999997</c:v>
                </c:pt>
                <c:pt idx="2551">
                  <c:v>6.8436950000000003</c:v>
                </c:pt>
                <c:pt idx="2552">
                  <c:v>6.707732</c:v>
                </c:pt>
                <c:pt idx="2553">
                  <c:v>5.2594180000000001</c:v>
                </c:pt>
                <c:pt idx="2554">
                  <c:v>7.204955</c:v>
                </c:pt>
                <c:pt idx="2555">
                  <c:v>7.7434989999999999</c:v>
                </c:pt>
                <c:pt idx="2556">
                  <c:v>7.6258970000000001</c:v>
                </c:pt>
                <c:pt idx="2557">
                  <c:v>6.3063890000000002</c:v>
                </c:pt>
                <c:pt idx="2558">
                  <c:v>6.4706029999999997</c:v>
                </c:pt>
                <c:pt idx="2559">
                  <c:v>7.9734319999999999</c:v>
                </c:pt>
                <c:pt idx="2560">
                  <c:v>8.1514749999999996</c:v>
                </c:pt>
                <c:pt idx="2561">
                  <c:v>7.7060740000000001</c:v>
                </c:pt>
                <c:pt idx="2562">
                  <c:v>7.5515650000000001</c:v>
                </c:pt>
                <c:pt idx="2563">
                  <c:v>6.6215390000000003</c:v>
                </c:pt>
                <c:pt idx="2564">
                  <c:v>7.027819</c:v>
                </c:pt>
                <c:pt idx="2565">
                  <c:v>8.5844909999999999</c:v>
                </c:pt>
                <c:pt idx="2566">
                  <c:v>6.3189200000000003</c:v>
                </c:pt>
                <c:pt idx="2567">
                  <c:v>6.6598980000000001</c:v>
                </c:pt>
                <c:pt idx="2568">
                  <c:v>5.4369630000000004</c:v>
                </c:pt>
                <c:pt idx="2569">
                  <c:v>5.7130650000000003</c:v>
                </c:pt>
                <c:pt idx="2570">
                  <c:v>6.0582839999999996</c:v>
                </c:pt>
                <c:pt idx="2571">
                  <c:v>4.7110390000000004</c:v>
                </c:pt>
                <c:pt idx="2572">
                  <c:v>5.2167719999999997</c:v>
                </c:pt>
                <c:pt idx="2573">
                  <c:v>5.1759310000000003</c:v>
                </c:pt>
                <c:pt idx="2574">
                  <c:v>6.4748960000000002</c:v>
                </c:pt>
                <c:pt idx="2575">
                  <c:v>7.3489890000000004</c:v>
                </c:pt>
                <c:pt idx="2576">
                  <c:v>6.4246090000000002</c:v>
                </c:pt>
                <c:pt idx="2577">
                  <c:v>7.2468579999999996</c:v>
                </c:pt>
                <c:pt idx="2578">
                  <c:v>5.6992339999999997</c:v>
                </c:pt>
                <c:pt idx="2579">
                  <c:v>5.6034579999999998</c:v>
                </c:pt>
                <c:pt idx="2580">
                  <c:v>5.956664</c:v>
                </c:pt>
                <c:pt idx="2581">
                  <c:v>6.3894250000000001</c:v>
                </c:pt>
                <c:pt idx="2582">
                  <c:v>7.4714369999999999</c:v>
                </c:pt>
                <c:pt idx="2583">
                  <c:v>7.1115760000000003</c:v>
                </c:pt>
                <c:pt idx="2584">
                  <c:v>8.4337610000000005</c:v>
                </c:pt>
                <c:pt idx="2585">
                  <c:v>5.898542</c:v>
                </c:pt>
                <c:pt idx="2586">
                  <c:v>7.174112</c:v>
                </c:pt>
                <c:pt idx="2587">
                  <c:v>7.48902</c:v>
                </c:pt>
                <c:pt idx="2588">
                  <c:v>6.997414</c:v>
                </c:pt>
                <c:pt idx="2589">
                  <c:v>5.6201480000000004</c:v>
                </c:pt>
                <c:pt idx="2590">
                  <c:v>5.9547319999999999</c:v>
                </c:pt>
                <c:pt idx="2591">
                  <c:v>7.4235150000000001</c:v>
                </c:pt>
                <c:pt idx="2592">
                  <c:v>8.0295100000000001</c:v>
                </c:pt>
                <c:pt idx="2593">
                  <c:v>6.5391539999999999</c:v>
                </c:pt>
                <c:pt idx="2594">
                  <c:v>7.3079169999999998</c:v>
                </c:pt>
                <c:pt idx="2595">
                  <c:v>9.0507770000000001</c:v>
                </c:pt>
                <c:pt idx="2596">
                  <c:v>9.2560369999999992</c:v>
                </c:pt>
                <c:pt idx="2597">
                  <c:v>8.5086010000000005</c:v>
                </c:pt>
                <c:pt idx="2598">
                  <c:v>6.2222030000000004</c:v>
                </c:pt>
                <c:pt idx="2599">
                  <c:v>6.8030220000000003</c:v>
                </c:pt>
                <c:pt idx="2600">
                  <c:v>6.5579150000000004</c:v>
                </c:pt>
                <c:pt idx="2601">
                  <c:v>6.7405869999999997</c:v>
                </c:pt>
                <c:pt idx="2602">
                  <c:v>6.6934189999999996</c:v>
                </c:pt>
                <c:pt idx="2603">
                  <c:v>5.699281</c:v>
                </c:pt>
                <c:pt idx="2604">
                  <c:v>6.9077820000000001</c:v>
                </c:pt>
                <c:pt idx="2605">
                  <c:v>6.0057470000000004</c:v>
                </c:pt>
                <c:pt idx="2606">
                  <c:v>6.2506979999999999</c:v>
                </c:pt>
                <c:pt idx="2607">
                  <c:v>5.6736339999999998</c:v>
                </c:pt>
                <c:pt idx="2608">
                  <c:v>6.2235279999999999</c:v>
                </c:pt>
                <c:pt idx="2609">
                  <c:v>6.5808479999999996</c:v>
                </c:pt>
                <c:pt idx="2610">
                  <c:v>5.8106200000000001</c:v>
                </c:pt>
                <c:pt idx="2611">
                  <c:v>6.0017690000000004</c:v>
                </c:pt>
                <c:pt idx="2612">
                  <c:v>5.381443</c:v>
                </c:pt>
                <c:pt idx="2613">
                  <c:v>5.6381019999999999</c:v>
                </c:pt>
                <c:pt idx="2614">
                  <c:v>5.4662680000000003</c:v>
                </c:pt>
                <c:pt idx="2615">
                  <c:v>6.1130560000000003</c:v>
                </c:pt>
                <c:pt idx="2616">
                  <c:v>6.5587530000000003</c:v>
                </c:pt>
                <c:pt idx="2617">
                  <c:v>6.909783</c:v>
                </c:pt>
                <c:pt idx="2618">
                  <c:v>5.7555170000000002</c:v>
                </c:pt>
                <c:pt idx="2619">
                  <c:v>5.8316460000000001</c:v>
                </c:pt>
                <c:pt idx="2620">
                  <c:v>5.1300800000000004</c:v>
                </c:pt>
                <c:pt idx="2621">
                  <c:v>4.7163560000000002</c:v>
                </c:pt>
                <c:pt idx="2622">
                  <c:v>4.2807709999999997</c:v>
                </c:pt>
                <c:pt idx="2623">
                  <c:v>4.2746069999999996</c:v>
                </c:pt>
                <c:pt idx="2624">
                  <c:v>5.2635249999999996</c:v>
                </c:pt>
                <c:pt idx="2625">
                  <c:v>4.7363189999999999</c:v>
                </c:pt>
                <c:pt idx="2626">
                  <c:v>3.751306</c:v>
                </c:pt>
                <c:pt idx="2627">
                  <c:v>4.2888970000000004</c:v>
                </c:pt>
                <c:pt idx="2628">
                  <c:v>4.7602209999999996</c:v>
                </c:pt>
                <c:pt idx="2629">
                  <c:v>4.7198770000000003</c:v>
                </c:pt>
                <c:pt idx="2630">
                  <c:v>3.5944590000000001</c:v>
                </c:pt>
                <c:pt idx="2631">
                  <c:v>4.4167569999999996</c:v>
                </c:pt>
                <c:pt idx="2632">
                  <c:v>5.3536320000000002</c:v>
                </c:pt>
                <c:pt idx="2633">
                  <c:v>5.2787620000000004</c:v>
                </c:pt>
                <c:pt idx="2634">
                  <c:v>4.7976260000000002</c:v>
                </c:pt>
                <c:pt idx="2635">
                  <c:v>4.9011699999999996</c:v>
                </c:pt>
                <c:pt idx="2636">
                  <c:v>6.4041199999999998</c:v>
                </c:pt>
                <c:pt idx="2637">
                  <c:v>5.4433480000000003</c:v>
                </c:pt>
                <c:pt idx="2638">
                  <c:v>5.8626839999999998</c:v>
                </c:pt>
                <c:pt idx="2639">
                  <c:v>5.4404279999999998</c:v>
                </c:pt>
                <c:pt idx="2640">
                  <c:v>6.2988770000000001</c:v>
                </c:pt>
                <c:pt idx="2641">
                  <c:v>5.662128</c:v>
                </c:pt>
                <c:pt idx="2642">
                  <c:v>5.9632560000000003</c:v>
                </c:pt>
                <c:pt idx="2643">
                  <c:v>6.3888129999999999</c:v>
                </c:pt>
                <c:pt idx="2644">
                  <c:v>5.2625070000000003</c:v>
                </c:pt>
                <c:pt idx="2645">
                  <c:v>6.7160780000000004</c:v>
                </c:pt>
                <c:pt idx="2646">
                  <c:v>5.2451420000000004</c:v>
                </c:pt>
                <c:pt idx="2647">
                  <c:v>6.5117770000000004</c:v>
                </c:pt>
                <c:pt idx="2648">
                  <c:v>5.7918989999999999</c:v>
                </c:pt>
                <c:pt idx="2649">
                  <c:v>7.1692039999999997</c:v>
                </c:pt>
                <c:pt idx="2650">
                  <c:v>5.853021</c:v>
                </c:pt>
                <c:pt idx="2651">
                  <c:v>7.5186299999999999</c:v>
                </c:pt>
                <c:pt idx="2652">
                  <c:v>5.6768270000000003</c:v>
                </c:pt>
                <c:pt idx="2653">
                  <c:v>6.8869819999999997</c:v>
                </c:pt>
                <c:pt idx="2654">
                  <c:v>5.9746180000000004</c:v>
                </c:pt>
                <c:pt idx="2655">
                  <c:v>7.0533780000000004</c:v>
                </c:pt>
                <c:pt idx="2656">
                  <c:v>5.5978089999999998</c:v>
                </c:pt>
                <c:pt idx="2657">
                  <c:v>6.6695039999999999</c:v>
                </c:pt>
                <c:pt idx="2658">
                  <c:v>6.3970289999999999</c:v>
                </c:pt>
                <c:pt idx="2659">
                  <c:v>6.1769910000000001</c:v>
                </c:pt>
                <c:pt idx="2660">
                  <c:v>6.6521660000000002</c:v>
                </c:pt>
                <c:pt idx="2661">
                  <c:v>5.1450509999999996</c:v>
                </c:pt>
                <c:pt idx="2662">
                  <c:v>6.7117810000000002</c:v>
                </c:pt>
                <c:pt idx="2663">
                  <c:v>5.7464320000000004</c:v>
                </c:pt>
                <c:pt idx="2664">
                  <c:v>5.7411719999999997</c:v>
                </c:pt>
                <c:pt idx="2665">
                  <c:v>6.24918</c:v>
                </c:pt>
                <c:pt idx="2666">
                  <c:v>5.4227439999999998</c:v>
                </c:pt>
                <c:pt idx="2667">
                  <c:v>6.1779270000000004</c:v>
                </c:pt>
                <c:pt idx="2668">
                  <c:v>7.0760880000000004</c:v>
                </c:pt>
                <c:pt idx="2669">
                  <c:v>5.2430139999999996</c:v>
                </c:pt>
                <c:pt idx="2670">
                  <c:v>5.9405270000000003</c:v>
                </c:pt>
                <c:pt idx="2671">
                  <c:v>5.7295360000000004</c:v>
                </c:pt>
                <c:pt idx="2672">
                  <c:v>6.6842119999999996</c:v>
                </c:pt>
                <c:pt idx="2673">
                  <c:v>5.0962829999999997</c:v>
                </c:pt>
                <c:pt idx="2674">
                  <c:v>5.9465440000000003</c:v>
                </c:pt>
                <c:pt idx="2675">
                  <c:v>5.7317790000000004</c:v>
                </c:pt>
                <c:pt idx="2676">
                  <c:v>5.1044520000000002</c:v>
                </c:pt>
                <c:pt idx="2677">
                  <c:v>5.8705319999999999</c:v>
                </c:pt>
                <c:pt idx="2678">
                  <c:v>5.5616199999999996</c:v>
                </c:pt>
                <c:pt idx="2679">
                  <c:v>6.5385059999999999</c:v>
                </c:pt>
                <c:pt idx="2680">
                  <c:v>5.3332560000000004</c:v>
                </c:pt>
                <c:pt idx="2681">
                  <c:v>5.5563260000000003</c:v>
                </c:pt>
                <c:pt idx="2682">
                  <c:v>6.3569880000000003</c:v>
                </c:pt>
                <c:pt idx="2683">
                  <c:v>5.4535629999999999</c:v>
                </c:pt>
                <c:pt idx="2684">
                  <c:v>5.5301419999999997</c:v>
                </c:pt>
                <c:pt idx="2685">
                  <c:v>5.6212059999999999</c:v>
                </c:pt>
                <c:pt idx="2686">
                  <c:v>5.3490919999999997</c:v>
                </c:pt>
                <c:pt idx="2687">
                  <c:v>6.2235940000000003</c:v>
                </c:pt>
                <c:pt idx="2688">
                  <c:v>5.650887</c:v>
                </c:pt>
                <c:pt idx="2689">
                  <c:v>5.7404789999999997</c:v>
                </c:pt>
                <c:pt idx="2690">
                  <c:v>5.7944719999999998</c:v>
                </c:pt>
                <c:pt idx="2691">
                  <c:v>5.6731309999999997</c:v>
                </c:pt>
                <c:pt idx="2692">
                  <c:v>5.5055420000000002</c:v>
                </c:pt>
                <c:pt idx="2693">
                  <c:v>5.3670590000000002</c:v>
                </c:pt>
                <c:pt idx="2694">
                  <c:v>5.9786710000000003</c:v>
                </c:pt>
                <c:pt idx="2695">
                  <c:v>6.0901310000000004</c:v>
                </c:pt>
                <c:pt idx="2696">
                  <c:v>4.9483040000000003</c:v>
                </c:pt>
                <c:pt idx="2697">
                  <c:v>5.6821140000000003</c:v>
                </c:pt>
                <c:pt idx="2698">
                  <c:v>5.3109520000000003</c:v>
                </c:pt>
                <c:pt idx="2699">
                  <c:v>6.6102990000000004</c:v>
                </c:pt>
                <c:pt idx="2700">
                  <c:v>5.7319290000000001</c:v>
                </c:pt>
                <c:pt idx="2701">
                  <c:v>5.3515759999999997</c:v>
                </c:pt>
                <c:pt idx="2702">
                  <c:v>5.1122160000000001</c:v>
                </c:pt>
                <c:pt idx="2703">
                  <c:v>4.5340670000000003</c:v>
                </c:pt>
                <c:pt idx="2704">
                  <c:v>5.4375030000000004</c:v>
                </c:pt>
                <c:pt idx="2705">
                  <c:v>5.6491680000000004</c:v>
                </c:pt>
                <c:pt idx="2706">
                  <c:v>6.5452709999999996</c:v>
                </c:pt>
                <c:pt idx="2707">
                  <c:v>5.536664</c:v>
                </c:pt>
                <c:pt idx="2708">
                  <c:v>5.7526809999999999</c:v>
                </c:pt>
                <c:pt idx="2709">
                  <c:v>5.1631879999999999</c:v>
                </c:pt>
                <c:pt idx="2710">
                  <c:v>5.6634279999999997</c:v>
                </c:pt>
                <c:pt idx="2711">
                  <c:v>5.1400439999999996</c:v>
                </c:pt>
                <c:pt idx="2712">
                  <c:v>5.7617440000000002</c:v>
                </c:pt>
                <c:pt idx="2713">
                  <c:v>5.0941229999999997</c:v>
                </c:pt>
                <c:pt idx="2714">
                  <c:v>6.1219739999999998</c:v>
                </c:pt>
                <c:pt idx="2715">
                  <c:v>5.2137890000000002</c:v>
                </c:pt>
                <c:pt idx="2716">
                  <c:v>6.082541</c:v>
                </c:pt>
                <c:pt idx="2717">
                  <c:v>5.9771580000000002</c:v>
                </c:pt>
                <c:pt idx="2718">
                  <c:v>6.3272789999999999</c:v>
                </c:pt>
                <c:pt idx="2719">
                  <c:v>6.2781719999999996</c:v>
                </c:pt>
                <c:pt idx="2720">
                  <c:v>6.173349</c:v>
                </c:pt>
                <c:pt idx="2721">
                  <c:v>8.3150010000000005</c:v>
                </c:pt>
                <c:pt idx="2722">
                  <c:v>6.8566940000000001</c:v>
                </c:pt>
                <c:pt idx="2723">
                  <c:v>8.1409420000000008</c:v>
                </c:pt>
                <c:pt idx="2724">
                  <c:v>6.6134950000000003</c:v>
                </c:pt>
                <c:pt idx="2725">
                  <c:v>8.3495919999999995</c:v>
                </c:pt>
                <c:pt idx="2726">
                  <c:v>7.6755040000000001</c:v>
                </c:pt>
                <c:pt idx="2727">
                  <c:v>6.8530769999999999</c:v>
                </c:pt>
                <c:pt idx="2728">
                  <c:v>7.7039249999999999</c:v>
                </c:pt>
                <c:pt idx="2729">
                  <c:v>5.8852739999999999</c:v>
                </c:pt>
                <c:pt idx="2730">
                  <c:v>6.2711639999999997</c:v>
                </c:pt>
                <c:pt idx="2731">
                  <c:v>5.5113729999999999</c:v>
                </c:pt>
                <c:pt idx="2732">
                  <c:v>6.2753730000000001</c:v>
                </c:pt>
                <c:pt idx="2733">
                  <c:v>5.4916939999999999</c:v>
                </c:pt>
                <c:pt idx="2734">
                  <c:v>5.8417909999999997</c:v>
                </c:pt>
                <c:pt idx="2735">
                  <c:v>6.2260239999999998</c:v>
                </c:pt>
                <c:pt idx="2736">
                  <c:v>7.0276209999999999</c:v>
                </c:pt>
                <c:pt idx="2737">
                  <c:v>5.7491289999999999</c:v>
                </c:pt>
                <c:pt idx="2738">
                  <c:v>5.6633979999999999</c:v>
                </c:pt>
                <c:pt idx="2739">
                  <c:v>6.608727</c:v>
                </c:pt>
                <c:pt idx="2740">
                  <c:v>6.004588</c:v>
                </c:pt>
                <c:pt idx="2741">
                  <c:v>5.5518970000000003</c:v>
                </c:pt>
                <c:pt idx="2742">
                  <c:v>5.9678800000000001</c:v>
                </c:pt>
                <c:pt idx="2743">
                  <c:v>6.3379329999999996</c:v>
                </c:pt>
                <c:pt idx="2744">
                  <c:v>5.5501589999999998</c:v>
                </c:pt>
                <c:pt idx="2745">
                  <c:v>5.836093</c:v>
                </c:pt>
                <c:pt idx="2746">
                  <c:v>5.9425350000000003</c:v>
                </c:pt>
                <c:pt idx="2747">
                  <c:v>5.7022940000000002</c:v>
                </c:pt>
                <c:pt idx="2748">
                  <c:v>5.7658129999999996</c:v>
                </c:pt>
                <c:pt idx="2749">
                  <c:v>5.936642</c:v>
                </c:pt>
                <c:pt idx="2750">
                  <c:v>5.9757490000000004</c:v>
                </c:pt>
                <c:pt idx="2751">
                  <c:v>5.7194539999999998</c:v>
                </c:pt>
                <c:pt idx="2752">
                  <c:v>6.1193350000000004</c:v>
                </c:pt>
                <c:pt idx="2753">
                  <c:v>5.7327959999999996</c:v>
                </c:pt>
                <c:pt idx="2754">
                  <c:v>5.5669310000000003</c:v>
                </c:pt>
                <c:pt idx="2755">
                  <c:v>5.9289350000000001</c:v>
                </c:pt>
                <c:pt idx="2756">
                  <c:v>6.3433390000000003</c:v>
                </c:pt>
                <c:pt idx="2757">
                  <c:v>5.8013000000000003</c:v>
                </c:pt>
                <c:pt idx="2758">
                  <c:v>5.894768</c:v>
                </c:pt>
                <c:pt idx="2759">
                  <c:v>5.7101610000000003</c:v>
                </c:pt>
                <c:pt idx="2760">
                  <c:v>5.5110960000000002</c:v>
                </c:pt>
                <c:pt idx="2761">
                  <c:v>6.3915949999999997</c:v>
                </c:pt>
                <c:pt idx="2762">
                  <c:v>5.0339859999999996</c:v>
                </c:pt>
                <c:pt idx="2763">
                  <c:v>5.9590759999999996</c:v>
                </c:pt>
                <c:pt idx="2764">
                  <c:v>6.3584069999999997</c:v>
                </c:pt>
                <c:pt idx="2765">
                  <c:v>5.2846479999999998</c:v>
                </c:pt>
                <c:pt idx="2766">
                  <c:v>6.4103389999999996</c:v>
                </c:pt>
                <c:pt idx="2767">
                  <c:v>6.2279359999999997</c:v>
                </c:pt>
                <c:pt idx="2768">
                  <c:v>5.57437</c:v>
                </c:pt>
                <c:pt idx="2769">
                  <c:v>6.3797800000000002</c:v>
                </c:pt>
                <c:pt idx="2770">
                  <c:v>5.1726850000000004</c:v>
                </c:pt>
                <c:pt idx="2771">
                  <c:v>5.585896</c:v>
                </c:pt>
                <c:pt idx="2772">
                  <c:v>4.8114340000000002</c:v>
                </c:pt>
                <c:pt idx="2773">
                  <c:v>6.0207480000000002</c:v>
                </c:pt>
                <c:pt idx="2774">
                  <c:v>5.4680869999999997</c:v>
                </c:pt>
                <c:pt idx="2775">
                  <c:v>5.412509</c:v>
                </c:pt>
                <c:pt idx="2776">
                  <c:v>5.5805980000000002</c:v>
                </c:pt>
                <c:pt idx="2777">
                  <c:v>5.1145139999999998</c:v>
                </c:pt>
                <c:pt idx="2778">
                  <c:v>4.753101</c:v>
                </c:pt>
                <c:pt idx="2779">
                  <c:v>5.4226609999999997</c:v>
                </c:pt>
                <c:pt idx="2780">
                  <c:v>5.6660180000000002</c:v>
                </c:pt>
                <c:pt idx="2781">
                  <c:v>4.9209620000000003</c:v>
                </c:pt>
                <c:pt idx="2782">
                  <c:v>4.2315060000000004</c:v>
                </c:pt>
                <c:pt idx="2783">
                  <c:v>5.1040000000000001</c:v>
                </c:pt>
                <c:pt idx="2784">
                  <c:v>3.8609</c:v>
                </c:pt>
                <c:pt idx="2785">
                  <c:v>4.390396</c:v>
                </c:pt>
                <c:pt idx="2786">
                  <c:v>3.9440309999999998</c:v>
                </c:pt>
                <c:pt idx="2787">
                  <c:v>4.3454379999999997</c:v>
                </c:pt>
                <c:pt idx="2788">
                  <c:v>3.6366260000000001</c:v>
                </c:pt>
                <c:pt idx="2789">
                  <c:v>3.2387280000000001</c:v>
                </c:pt>
                <c:pt idx="2790">
                  <c:v>3.794724</c:v>
                </c:pt>
                <c:pt idx="2791">
                  <c:v>3.2101380000000002</c:v>
                </c:pt>
                <c:pt idx="2792">
                  <c:v>2.6391200000000001</c:v>
                </c:pt>
                <c:pt idx="2793">
                  <c:v>2.5872480000000002</c:v>
                </c:pt>
                <c:pt idx="2794">
                  <c:v>2.8781810000000001</c:v>
                </c:pt>
                <c:pt idx="2795">
                  <c:v>2.5686710000000001</c:v>
                </c:pt>
                <c:pt idx="2796">
                  <c:v>3.0905330000000002</c:v>
                </c:pt>
                <c:pt idx="2797">
                  <c:v>3.176107</c:v>
                </c:pt>
                <c:pt idx="2798">
                  <c:v>3.6398489999999999</c:v>
                </c:pt>
                <c:pt idx="2799">
                  <c:v>3.944693</c:v>
                </c:pt>
                <c:pt idx="2800">
                  <c:v>4.3457869999999996</c:v>
                </c:pt>
                <c:pt idx="2801">
                  <c:v>3.236764</c:v>
                </c:pt>
                <c:pt idx="2802">
                  <c:v>2.8216860000000001</c:v>
                </c:pt>
                <c:pt idx="2803">
                  <c:v>3.1496819999999999</c:v>
                </c:pt>
                <c:pt idx="2804">
                  <c:v>3.4383439999999998</c:v>
                </c:pt>
                <c:pt idx="2805">
                  <c:v>3.3256709999999998</c:v>
                </c:pt>
                <c:pt idx="2806">
                  <c:v>3.4623390000000001</c:v>
                </c:pt>
                <c:pt idx="2807">
                  <c:v>4.0054239999999997</c:v>
                </c:pt>
                <c:pt idx="2808">
                  <c:v>3.8157800000000002</c:v>
                </c:pt>
                <c:pt idx="2809">
                  <c:v>4.8879799999999998</c:v>
                </c:pt>
                <c:pt idx="2810">
                  <c:v>3.7346330000000001</c:v>
                </c:pt>
                <c:pt idx="2811">
                  <c:v>5.2279799999999996</c:v>
                </c:pt>
                <c:pt idx="2812">
                  <c:v>4.2109259999999997</c:v>
                </c:pt>
                <c:pt idx="2813">
                  <c:v>5.2205690000000002</c:v>
                </c:pt>
                <c:pt idx="2814">
                  <c:v>4.4842510000000004</c:v>
                </c:pt>
                <c:pt idx="2815">
                  <c:v>5.7326670000000002</c:v>
                </c:pt>
                <c:pt idx="2816">
                  <c:v>4.846946</c:v>
                </c:pt>
                <c:pt idx="2817">
                  <c:v>5.1589590000000003</c:v>
                </c:pt>
                <c:pt idx="2818">
                  <c:v>4.9561650000000004</c:v>
                </c:pt>
                <c:pt idx="2819">
                  <c:v>5.1331819999999997</c:v>
                </c:pt>
                <c:pt idx="2820">
                  <c:v>4.6561500000000002</c:v>
                </c:pt>
                <c:pt idx="2821">
                  <c:v>4.5210970000000001</c:v>
                </c:pt>
                <c:pt idx="2822">
                  <c:v>5.8525669999999996</c:v>
                </c:pt>
                <c:pt idx="2823">
                  <c:v>6.003171</c:v>
                </c:pt>
                <c:pt idx="2824">
                  <c:v>5.0738690000000002</c:v>
                </c:pt>
                <c:pt idx="2825">
                  <c:v>6.3758280000000003</c:v>
                </c:pt>
                <c:pt idx="2826">
                  <c:v>6.1305529999999999</c:v>
                </c:pt>
                <c:pt idx="2827">
                  <c:v>5.0929919999999997</c:v>
                </c:pt>
                <c:pt idx="2828">
                  <c:v>5.9954669999999997</c:v>
                </c:pt>
                <c:pt idx="2829">
                  <c:v>5.9855429999999998</c:v>
                </c:pt>
                <c:pt idx="2830">
                  <c:v>5.146871</c:v>
                </c:pt>
                <c:pt idx="2831">
                  <c:v>5.7021540000000002</c:v>
                </c:pt>
                <c:pt idx="2832">
                  <c:v>5.5298600000000002</c:v>
                </c:pt>
                <c:pt idx="2833">
                  <c:v>5.5228279999999996</c:v>
                </c:pt>
                <c:pt idx="2834">
                  <c:v>6.3746700000000001</c:v>
                </c:pt>
                <c:pt idx="2835">
                  <c:v>4.9575760000000004</c:v>
                </c:pt>
                <c:pt idx="2836">
                  <c:v>6.36686</c:v>
                </c:pt>
                <c:pt idx="2837">
                  <c:v>6.2577160000000003</c:v>
                </c:pt>
                <c:pt idx="2838">
                  <c:v>5.9511839999999996</c:v>
                </c:pt>
                <c:pt idx="2839">
                  <c:v>5.9219499999999998</c:v>
                </c:pt>
                <c:pt idx="2840">
                  <c:v>6.0575320000000001</c:v>
                </c:pt>
                <c:pt idx="2841">
                  <c:v>4.886609</c:v>
                </c:pt>
                <c:pt idx="2842">
                  <c:v>5.7099950000000002</c:v>
                </c:pt>
                <c:pt idx="2843">
                  <c:v>5.017252</c:v>
                </c:pt>
                <c:pt idx="2844">
                  <c:v>5.2766590000000004</c:v>
                </c:pt>
                <c:pt idx="2845">
                  <c:v>4.5957679999999996</c:v>
                </c:pt>
                <c:pt idx="2846">
                  <c:v>5.0864599999999998</c:v>
                </c:pt>
                <c:pt idx="2847">
                  <c:v>4.8670949999999999</c:v>
                </c:pt>
                <c:pt idx="2848">
                  <c:v>5.5047459999999999</c:v>
                </c:pt>
                <c:pt idx="2849">
                  <c:v>5.2831080000000004</c:v>
                </c:pt>
                <c:pt idx="2850">
                  <c:v>4.667573</c:v>
                </c:pt>
                <c:pt idx="2851">
                  <c:v>4.9848480000000004</c:v>
                </c:pt>
                <c:pt idx="2852">
                  <c:v>5.7258800000000001</c:v>
                </c:pt>
                <c:pt idx="2853">
                  <c:v>4.9217820000000003</c:v>
                </c:pt>
                <c:pt idx="2854">
                  <c:v>5.1779529999999996</c:v>
                </c:pt>
                <c:pt idx="2855">
                  <c:v>5.039777</c:v>
                </c:pt>
                <c:pt idx="2856">
                  <c:v>4.1773530000000001</c:v>
                </c:pt>
                <c:pt idx="2857">
                  <c:v>5.0621559999999999</c:v>
                </c:pt>
                <c:pt idx="2858">
                  <c:v>4.7213130000000003</c:v>
                </c:pt>
                <c:pt idx="2859">
                  <c:v>4.5449700000000002</c:v>
                </c:pt>
                <c:pt idx="2860">
                  <c:v>3.7741440000000002</c:v>
                </c:pt>
                <c:pt idx="2861">
                  <c:v>5.0965600000000002</c:v>
                </c:pt>
                <c:pt idx="2862">
                  <c:v>4.8224400000000003</c:v>
                </c:pt>
                <c:pt idx="2863">
                  <c:v>4.2806329999999999</c:v>
                </c:pt>
                <c:pt idx="2864">
                  <c:v>3.664272</c:v>
                </c:pt>
                <c:pt idx="2865">
                  <c:v>4.4124160000000003</c:v>
                </c:pt>
                <c:pt idx="2866">
                  <c:v>3.9223599999999998</c:v>
                </c:pt>
                <c:pt idx="2867">
                  <c:v>4.3731629999999999</c:v>
                </c:pt>
                <c:pt idx="2868">
                  <c:v>4.1304309999999997</c:v>
                </c:pt>
                <c:pt idx="2869">
                  <c:v>4.5879390000000004</c:v>
                </c:pt>
                <c:pt idx="2870">
                  <c:v>3.660218</c:v>
                </c:pt>
                <c:pt idx="2871">
                  <c:v>4.2311529999999999</c:v>
                </c:pt>
                <c:pt idx="2872">
                  <c:v>4.4754310000000004</c:v>
                </c:pt>
                <c:pt idx="2873">
                  <c:v>3.8823949999999998</c:v>
                </c:pt>
                <c:pt idx="2874">
                  <c:v>3.9235030000000002</c:v>
                </c:pt>
                <c:pt idx="2875">
                  <c:v>4.8323840000000002</c:v>
                </c:pt>
                <c:pt idx="2876">
                  <c:v>3.8552420000000001</c:v>
                </c:pt>
                <c:pt idx="2877">
                  <c:v>4.0288060000000003</c:v>
                </c:pt>
                <c:pt idx="2878">
                  <c:v>4.7543009999999999</c:v>
                </c:pt>
                <c:pt idx="2879">
                  <c:v>4.2479509999999996</c:v>
                </c:pt>
                <c:pt idx="2880">
                  <c:v>4.4555340000000001</c:v>
                </c:pt>
                <c:pt idx="2881">
                  <c:v>4.14398</c:v>
                </c:pt>
                <c:pt idx="2882">
                  <c:v>4.1599149999999998</c:v>
                </c:pt>
                <c:pt idx="2883">
                  <c:v>4.2141190000000002</c:v>
                </c:pt>
                <c:pt idx="2884">
                  <c:v>3.7354989999999999</c:v>
                </c:pt>
                <c:pt idx="2885">
                  <c:v>4.771299</c:v>
                </c:pt>
                <c:pt idx="2886">
                  <c:v>4.2431200000000002</c:v>
                </c:pt>
                <c:pt idx="2887">
                  <c:v>3.9874700000000001</c:v>
                </c:pt>
                <c:pt idx="2888">
                  <c:v>4.7488510000000002</c:v>
                </c:pt>
                <c:pt idx="2889">
                  <c:v>4.1696879999999998</c:v>
                </c:pt>
                <c:pt idx="2890">
                  <c:v>4.4606029999999999</c:v>
                </c:pt>
                <c:pt idx="2891">
                  <c:v>4.5110830000000002</c:v>
                </c:pt>
                <c:pt idx="2892">
                  <c:v>4.1190749999999996</c:v>
                </c:pt>
                <c:pt idx="2893">
                  <c:v>4.5481860000000003</c:v>
                </c:pt>
                <c:pt idx="2894">
                  <c:v>4.6508510000000003</c:v>
                </c:pt>
                <c:pt idx="2895">
                  <c:v>3.7079390000000001</c:v>
                </c:pt>
                <c:pt idx="2896">
                  <c:v>4.4996090000000004</c:v>
                </c:pt>
                <c:pt idx="2897">
                  <c:v>4.7337670000000003</c:v>
                </c:pt>
                <c:pt idx="2898">
                  <c:v>3.81569</c:v>
                </c:pt>
                <c:pt idx="2899">
                  <c:v>4.748265</c:v>
                </c:pt>
                <c:pt idx="2900">
                  <c:v>3.9247779999999999</c:v>
                </c:pt>
                <c:pt idx="2901">
                  <c:v>3.998685</c:v>
                </c:pt>
                <c:pt idx="2902">
                  <c:v>4.7109069999999997</c:v>
                </c:pt>
                <c:pt idx="2903">
                  <c:v>3.8967969999999998</c:v>
                </c:pt>
                <c:pt idx="2904">
                  <c:v>4.3187870000000004</c:v>
                </c:pt>
                <c:pt idx="2905">
                  <c:v>4.0955430000000002</c:v>
                </c:pt>
                <c:pt idx="2906">
                  <c:v>4.6044790000000004</c:v>
                </c:pt>
                <c:pt idx="2907">
                  <c:v>4.3185549999999999</c:v>
                </c:pt>
                <c:pt idx="2908">
                  <c:v>4.4685779999999999</c:v>
                </c:pt>
                <c:pt idx="2909">
                  <c:v>4.5143940000000002</c:v>
                </c:pt>
                <c:pt idx="2910">
                  <c:v>4.517557</c:v>
                </c:pt>
                <c:pt idx="2911">
                  <c:v>4.1018829999999999</c:v>
                </c:pt>
                <c:pt idx="2912">
                  <c:v>5.2382860000000004</c:v>
                </c:pt>
                <c:pt idx="2913">
                  <c:v>4.1658030000000004</c:v>
                </c:pt>
                <c:pt idx="2914">
                  <c:v>4.4253999999999998</c:v>
                </c:pt>
                <c:pt idx="2915">
                  <c:v>6.3252059999999997</c:v>
                </c:pt>
                <c:pt idx="2916">
                  <c:v>7.3210040000000003</c:v>
                </c:pt>
                <c:pt idx="2917">
                  <c:v>6.7652749999999999</c:v>
                </c:pt>
                <c:pt idx="2918">
                  <c:v>5.433262</c:v>
                </c:pt>
                <c:pt idx="2919">
                  <c:v>5.0257649999999998</c:v>
                </c:pt>
                <c:pt idx="2920">
                  <c:v>5.0158889999999996</c:v>
                </c:pt>
                <c:pt idx="2921">
                  <c:v>4.6868049999999997</c:v>
                </c:pt>
                <c:pt idx="2922">
                  <c:v>4.3535389999999996</c:v>
                </c:pt>
                <c:pt idx="2923">
                  <c:v>3.9556279999999999</c:v>
                </c:pt>
                <c:pt idx="2924">
                  <c:v>4.3989589999999996</c:v>
                </c:pt>
                <c:pt idx="2925">
                  <c:v>5.4588070000000002</c:v>
                </c:pt>
                <c:pt idx="2926">
                  <c:v>4.7843580000000001</c:v>
                </c:pt>
                <c:pt idx="2927">
                  <c:v>3.9207839999999998</c:v>
                </c:pt>
                <c:pt idx="2928">
                  <c:v>5.2689490000000001</c:v>
                </c:pt>
                <c:pt idx="2929">
                  <c:v>4.7497639999999999</c:v>
                </c:pt>
                <c:pt idx="2930">
                  <c:v>5.556584</c:v>
                </c:pt>
                <c:pt idx="2931">
                  <c:v>4.556133</c:v>
                </c:pt>
                <c:pt idx="2932">
                  <c:v>4.4566220000000003</c:v>
                </c:pt>
                <c:pt idx="2933">
                  <c:v>6.0880799999999997</c:v>
                </c:pt>
                <c:pt idx="2934">
                  <c:v>6.7607889999999999</c:v>
                </c:pt>
                <c:pt idx="2935">
                  <c:v>6.0430580000000003</c:v>
                </c:pt>
                <c:pt idx="2936">
                  <c:v>6.3850199999999999</c:v>
                </c:pt>
                <c:pt idx="2937">
                  <c:v>6.1173010000000003</c:v>
                </c:pt>
                <c:pt idx="2938">
                  <c:v>5.5441060000000002</c:v>
                </c:pt>
                <c:pt idx="2939">
                  <c:v>7.1814479999999996</c:v>
                </c:pt>
                <c:pt idx="2940">
                  <c:v>6.9915469999999997</c:v>
                </c:pt>
                <c:pt idx="2941">
                  <c:v>6.2068789999999998</c:v>
                </c:pt>
                <c:pt idx="2942">
                  <c:v>5.8049059999999999</c:v>
                </c:pt>
                <c:pt idx="2943">
                  <c:v>6.8170799999999998</c:v>
                </c:pt>
                <c:pt idx="2944">
                  <c:v>6.96462</c:v>
                </c:pt>
                <c:pt idx="2945">
                  <c:v>6.02013</c:v>
                </c:pt>
                <c:pt idx="2946">
                  <c:v>5.4184450000000002</c:v>
                </c:pt>
                <c:pt idx="2947">
                  <c:v>7.5501509999999996</c:v>
                </c:pt>
                <c:pt idx="2948">
                  <c:v>6.6387099999999997</c:v>
                </c:pt>
                <c:pt idx="2949">
                  <c:v>7.2483129999999996</c:v>
                </c:pt>
                <c:pt idx="2950">
                  <c:v>7.9709329999999996</c:v>
                </c:pt>
                <c:pt idx="2951">
                  <c:v>7.6532590000000003</c:v>
                </c:pt>
                <c:pt idx="2952">
                  <c:v>6.4551619999999996</c:v>
                </c:pt>
                <c:pt idx="2953">
                  <c:v>5.8520750000000001</c:v>
                </c:pt>
                <c:pt idx="2954">
                  <c:v>6.9504190000000001</c:v>
                </c:pt>
                <c:pt idx="2955">
                  <c:v>8.1485109999999992</c:v>
                </c:pt>
                <c:pt idx="2956">
                  <c:v>8.5099479999999996</c:v>
                </c:pt>
                <c:pt idx="2957">
                  <c:v>8.6578470000000003</c:v>
                </c:pt>
                <c:pt idx="2958">
                  <c:v>8.2375070000000008</c:v>
                </c:pt>
                <c:pt idx="2959">
                  <c:v>8.5624549999999999</c:v>
                </c:pt>
                <c:pt idx="2960">
                  <c:v>8.8649939999999994</c:v>
                </c:pt>
                <c:pt idx="2961">
                  <c:v>8.3995789999999992</c:v>
                </c:pt>
                <c:pt idx="2962">
                  <c:v>8.424023</c:v>
                </c:pt>
                <c:pt idx="2963">
                  <c:v>8.262162</c:v>
                </c:pt>
                <c:pt idx="2964">
                  <c:v>7.635694</c:v>
                </c:pt>
                <c:pt idx="2965">
                  <c:v>6.311769</c:v>
                </c:pt>
                <c:pt idx="2966">
                  <c:v>5.5912009999999999</c:v>
                </c:pt>
                <c:pt idx="2967">
                  <c:v>6.9582839999999999</c:v>
                </c:pt>
                <c:pt idx="2968">
                  <c:v>6.2504980000000003</c:v>
                </c:pt>
                <c:pt idx="2969">
                  <c:v>6.9611070000000002</c:v>
                </c:pt>
                <c:pt idx="2970">
                  <c:v>6.4276850000000003</c:v>
                </c:pt>
                <c:pt idx="2971">
                  <c:v>5.6296429999999997</c:v>
                </c:pt>
                <c:pt idx="2972">
                  <c:v>6.3081339999999999</c:v>
                </c:pt>
                <c:pt idx="2973">
                  <c:v>5.9215039999999997</c:v>
                </c:pt>
                <c:pt idx="2974">
                  <c:v>7.494243</c:v>
                </c:pt>
                <c:pt idx="2975">
                  <c:v>7.0031179999999997</c:v>
                </c:pt>
                <c:pt idx="2976">
                  <c:v>7.0210980000000003</c:v>
                </c:pt>
                <c:pt idx="2977">
                  <c:v>6.623996</c:v>
                </c:pt>
                <c:pt idx="2978">
                  <c:v>6.3476860000000004</c:v>
                </c:pt>
                <c:pt idx="2979">
                  <c:v>6.3929130000000001</c:v>
                </c:pt>
                <c:pt idx="2980">
                  <c:v>6.9696699999999998</c:v>
                </c:pt>
                <c:pt idx="2981">
                  <c:v>6.7839479999999996</c:v>
                </c:pt>
                <c:pt idx="2982">
                  <c:v>7.149006</c:v>
                </c:pt>
                <c:pt idx="2983">
                  <c:v>7.2356579999999999</c:v>
                </c:pt>
                <c:pt idx="2984">
                  <c:v>6.4233149999999997</c:v>
                </c:pt>
                <c:pt idx="2985">
                  <c:v>6.0424939999999996</c:v>
                </c:pt>
                <c:pt idx="2986">
                  <c:v>5.6172300000000002</c:v>
                </c:pt>
                <c:pt idx="2987">
                  <c:v>6.2406379999999997</c:v>
                </c:pt>
                <c:pt idx="2988">
                  <c:v>7.0543129999999996</c:v>
                </c:pt>
                <c:pt idx="2989">
                  <c:v>5.7730420000000002</c:v>
                </c:pt>
                <c:pt idx="2990">
                  <c:v>6.6444700000000001</c:v>
                </c:pt>
                <c:pt idx="2991">
                  <c:v>9.2932089999999992</c:v>
                </c:pt>
                <c:pt idx="2992">
                  <c:v>9.290756</c:v>
                </c:pt>
                <c:pt idx="2993">
                  <c:v>7.3624109999999998</c:v>
                </c:pt>
                <c:pt idx="2994">
                  <c:v>5.8536599999999996</c:v>
                </c:pt>
                <c:pt idx="2995">
                  <c:v>5.2498670000000001</c:v>
                </c:pt>
                <c:pt idx="2996">
                  <c:v>4.4167050000000003</c:v>
                </c:pt>
                <c:pt idx="2997">
                  <c:v>4.4017850000000003</c:v>
                </c:pt>
                <c:pt idx="2998">
                  <c:v>5.1321190000000003</c:v>
                </c:pt>
                <c:pt idx="2999">
                  <c:v>5.6281549999999996</c:v>
                </c:pt>
                <c:pt idx="3000">
                  <c:v>7.0984850000000002</c:v>
                </c:pt>
                <c:pt idx="3001">
                  <c:v>10.27111</c:v>
                </c:pt>
                <c:pt idx="3002">
                  <c:v>8.8502369999999999</c:v>
                </c:pt>
                <c:pt idx="3003">
                  <c:v>7.5234170000000002</c:v>
                </c:pt>
                <c:pt idx="3004">
                  <c:v>6.4322109999999997</c:v>
                </c:pt>
                <c:pt idx="3005">
                  <c:v>5.1398989999999998</c:v>
                </c:pt>
                <c:pt idx="3006">
                  <c:v>4.3207599999999999</c:v>
                </c:pt>
                <c:pt idx="3007">
                  <c:v>4.5612399999999997</c:v>
                </c:pt>
                <c:pt idx="3008">
                  <c:v>5.6246010000000002</c:v>
                </c:pt>
                <c:pt idx="3009">
                  <c:v>6.1872889999999998</c:v>
                </c:pt>
                <c:pt idx="3010">
                  <c:v>6.1001700000000003</c:v>
                </c:pt>
                <c:pt idx="3011">
                  <c:v>5.6967610000000004</c:v>
                </c:pt>
                <c:pt idx="3012">
                  <c:v>6.2504499999999998</c:v>
                </c:pt>
                <c:pt idx="3013">
                  <c:v>6.5705660000000004</c:v>
                </c:pt>
                <c:pt idx="3014">
                  <c:v>5.9469289999999999</c:v>
                </c:pt>
                <c:pt idx="3015">
                  <c:v>5.8019150000000002</c:v>
                </c:pt>
                <c:pt idx="3016">
                  <c:v>6.4605189999999997</c:v>
                </c:pt>
                <c:pt idx="3017">
                  <c:v>6.1496060000000003</c:v>
                </c:pt>
                <c:pt idx="3018">
                  <c:v>5.6024250000000002</c:v>
                </c:pt>
                <c:pt idx="3019">
                  <c:v>3.940178</c:v>
                </c:pt>
                <c:pt idx="3020">
                  <c:v>4.7440879999999996</c:v>
                </c:pt>
                <c:pt idx="3021">
                  <c:v>5.9484760000000003</c:v>
                </c:pt>
                <c:pt idx="3022">
                  <c:v>7.1615880000000001</c:v>
                </c:pt>
                <c:pt idx="3023">
                  <c:v>7.9474679999999998</c:v>
                </c:pt>
                <c:pt idx="3024">
                  <c:v>7.291131</c:v>
                </c:pt>
                <c:pt idx="3025">
                  <c:v>6.3725440000000004</c:v>
                </c:pt>
                <c:pt idx="3026">
                  <c:v>7.4332979999999997</c:v>
                </c:pt>
                <c:pt idx="3027">
                  <c:v>7.5313290000000004</c:v>
                </c:pt>
                <c:pt idx="3028">
                  <c:v>6.4388820000000004</c:v>
                </c:pt>
                <c:pt idx="3029">
                  <c:v>7.2987339999999996</c:v>
                </c:pt>
                <c:pt idx="3030">
                  <c:v>7.3249769999999996</c:v>
                </c:pt>
                <c:pt idx="3031">
                  <c:v>7.1594179999999996</c:v>
                </c:pt>
                <c:pt idx="3032">
                  <c:v>7.9680850000000003</c:v>
                </c:pt>
                <c:pt idx="3033">
                  <c:v>7.5813969999999999</c:v>
                </c:pt>
                <c:pt idx="3034">
                  <c:v>7.813288</c:v>
                </c:pt>
                <c:pt idx="3035">
                  <c:v>7.8209489999999997</c:v>
                </c:pt>
                <c:pt idx="3036">
                  <c:v>8.0011690000000009</c:v>
                </c:pt>
                <c:pt idx="3037">
                  <c:v>7.7848110000000004</c:v>
                </c:pt>
                <c:pt idx="3038">
                  <c:v>8.2051599999999993</c:v>
                </c:pt>
                <c:pt idx="3039">
                  <c:v>7.4213769999999997</c:v>
                </c:pt>
                <c:pt idx="3040">
                  <c:v>7.6806539999999996</c:v>
                </c:pt>
                <c:pt idx="3041">
                  <c:v>6.901859</c:v>
                </c:pt>
                <c:pt idx="3042">
                  <c:v>6.5808010000000001</c:v>
                </c:pt>
                <c:pt idx="3043">
                  <c:v>6.3704140000000002</c:v>
                </c:pt>
                <c:pt idx="3044">
                  <c:v>7.6407449999999999</c:v>
                </c:pt>
                <c:pt idx="3045">
                  <c:v>8.2705000000000002</c:v>
                </c:pt>
                <c:pt idx="3046">
                  <c:v>7.0008049999999997</c:v>
                </c:pt>
                <c:pt idx="3047">
                  <c:v>6.403429</c:v>
                </c:pt>
                <c:pt idx="3048">
                  <c:v>7.8786949999999996</c:v>
                </c:pt>
                <c:pt idx="3049">
                  <c:v>7.9996600000000004</c:v>
                </c:pt>
                <c:pt idx="3050">
                  <c:v>7.3978770000000003</c:v>
                </c:pt>
                <c:pt idx="3051">
                  <c:v>7.9339469999999999</c:v>
                </c:pt>
                <c:pt idx="3052">
                  <c:v>6.5407609999999998</c:v>
                </c:pt>
                <c:pt idx="3053">
                  <c:v>7.2458879999999999</c:v>
                </c:pt>
                <c:pt idx="3054">
                  <c:v>6.6594610000000003</c:v>
                </c:pt>
                <c:pt idx="3055">
                  <c:v>6.6570390000000002</c:v>
                </c:pt>
                <c:pt idx="3056">
                  <c:v>6.5703750000000003</c:v>
                </c:pt>
                <c:pt idx="3057">
                  <c:v>7.2091770000000004</c:v>
                </c:pt>
                <c:pt idx="3058">
                  <c:v>6.4027240000000001</c:v>
                </c:pt>
                <c:pt idx="3059">
                  <c:v>7.6161539999999999</c:v>
                </c:pt>
                <c:pt idx="3060">
                  <c:v>7.3261539999999998</c:v>
                </c:pt>
                <c:pt idx="3061">
                  <c:v>7.6350930000000004</c:v>
                </c:pt>
                <c:pt idx="3062">
                  <c:v>7.87643</c:v>
                </c:pt>
                <c:pt idx="3063">
                  <c:v>6.0943059999999996</c:v>
                </c:pt>
                <c:pt idx="3064">
                  <c:v>5.474056</c:v>
                </c:pt>
                <c:pt idx="3065">
                  <c:v>6.2468370000000002</c:v>
                </c:pt>
                <c:pt idx="3066">
                  <c:v>5.7411139999999996</c:v>
                </c:pt>
                <c:pt idx="3067">
                  <c:v>6.3632759999999999</c:v>
                </c:pt>
                <c:pt idx="3068">
                  <c:v>6.0519429999999996</c:v>
                </c:pt>
                <c:pt idx="3069">
                  <c:v>7.6398289999999998</c:v>
                </c:pt>
                <c:pt idx="3070">
                  <c:v>6.7989689999999996</c:v>
                </c:pt>
                <c:pt idx="3071">
                  <c:v>6.559177</c:v>
                </c:pt>
                <c:pt idx="3072">
                  <c:v>5.6080439999999996</c:v>
                </c:pt>
                <c:pt idx="3073">
                  <c:v>5.9560490000000001</c:v>
                </c:pt>
                <c:pt idx="3074">
                  <c:v>4.9560029999999999</c:v>
                </c:pt>
                <c:pt idx="3075">
                  <c:v>4.076511</c:v>
                </c:pt>
                <c:pt idx="3076">
                  <c:v>5.1287570000000002</c:v>
                </c:pt>
                <c:pt idx="3077">
                  <c:v>4.1240899999999998</c:v>
                </c:pt>
                <c:pt idx="3078">
                  <c:v>5.1991579999999997</c:v>
                </c:pt>
                <c:pt idx="3079">
                  <c:v>4.2022360000000001</c:v>
                </c:pt>
                <c:pt idx="3080">
                  <c:v>5.3538459999999999</c:v>
                </c:pt>
                <c:pt idx="3081">
                  <c:v>4.1072350000000002</c:v>
                </c:pt>
                <c:pt idx="3082">
                  <c:v>5.202534</c:v>
                </c:pt>
                <c:pt idx="3083">
                  <c:v>4.7084219999999997</c:v>
                </c:pt>
                <c:pt idx="3084">
                  <c:v>5.1899480000000002</c:v>
                </c:pt>
                <c:pt idx="3085">
                  <c:v>4.8318390000000004</c:v>
                </c:pt>
                <c:pt idx="3086">
                  <c:v>5.6506280000000002</c:v>
                </c:pt>
                <c:pt idx="3087">
                  <c:v>4.9289249999999996</c:v>
                </c:pt>
                <c:pt idx="3088">
                  <c:v>4.5340150000000001</c:v>
                </c:pt>
                <c:pt idx="3089">
                  <c:v>5.2208100000000002</c:v>
                </c:pt>
                <c:pt idx="3090">
                  <c:v>4.8009089999999999</c:v>
                </c:pt>
                <c:pt idx="3091">
                  <c:v>4.5411020000000004</c:v>
                </c:pt>
                <c:pt idx="3092">
                  <c:v>4.0882120000000004</c:v>
                </c:pt>
                <c:pt idx="3093">
                  <c:v>5.2757560000000003</c:v>
                </c:pt>
                <c:pt idx="3094">
                  <c:v>5.1185479999999997</c:v>
                </c:pt>
                <c:pt idx="3095">
                  <c:v>3.7635740000000002</c:v>
                </c:pt>
                <c:pt idx="3096">
                  <c:v>3.5139480000000001</c:v>
                </c:pt>
                <c:pt idx="3097">
                  <c:v>3.7105039999999998</c:v>
                </c:pt>
                <c:pt idx="3098">
                  <c:v>5.0499169999999998</c:v>
                </c:pt>
                <c:pt idx="3099">
                  <c:v>3.999565</c:v>
                </c:pt>
                <c:pt idx="3100">
                  <c:v>4.6122949999999996</c:v>
                </c:pt>
                <c:pt idx="3101">
                  <c:v>3.9898910000000001</c:v>
                </c:pt>
                <c:pt idx="3102">
                  <c:v>3.7111689999999999</c:v>
                </c:pt>
                <c:pt idx="3103">
                  <c:v>3.653651</c:v>
                </c:pt>
                <c:pt idx="3104">
                  <c:v>3.8575149999999998</c:v>
                </c:pt>
                <c:pt idx="3105">
                  <c:v>3.7052480000000001</c:v>
                </c:pt>
                <c:pt idx="3106">
                  <c:v>4.1060699999999999</c:v>
                </c:pt>
                <c:pt idx="3107">
                  <c:v>3.347216</c:v>
                </c:pt>
                <c:pt idx="3108">
                  <c:v>4.3510010000000001</c:v>
                </c:pt>
                <c:pt idx="3109">
                  <c:v>3.8750399999999998</c:v>
                </c:pt>
                <c:pt idx="3110">
                  <c:v>4.2345199999999998</c:v>
                </c:pt>
                <c:pt idx="3111">
                  <c:v>3.8848020000000001</c:v>
                </c:pt>
                <c:pt idx="3112">
                  <c:v>4.4758209999999998</c:v>
                </c:pt>
                <c:pt idx="3113">
                  <c:v>4.7304139999999997</c:v>
                </c:pt>
                <c:pt idx="3114">
                  <c:v>4.2374510000000001</c:v>
                </c:pt>
                <c:pt idx="3115">
                  <c:v>4.0576930000000004</c:v>
                </c:pt>
                <c:pt idx="3116">
                  <c:v>3.607615</c:v>
                </c:pt>
                <c:pt idx="3117">
                  <c:v>4.1836599999999997</c:v>
                </c:pt>
                <c:pt idx="3118">
                  <c:v>5.1756250000000001</c:v>
                </c:pt>
                <c:pt idx="3119">
                  <c:v>6.1194329999999999</c:v>
                </c:pt>
                <c:pt idx="3120">
                  <c:v>6.5804159999999996</c:v>
                </c:pt>
                <c:pt idx="3121">
                  <c:v>5.0395219999999998</c:v>
                </c:pt>
                <c:pt idx="3122">
                  <c:v>6.2919689999999999</c:v>
                </c:pt>
                <c:pt idx="3123">
                  <c:v>6.4341119999999998</c:v>
                </c:pt>
                <c:pt idx="3124">
                  <c:v>4.4707809999999997</c:v>
                </c:pt>
                <c:pt idx="3125">
                  <c:v>5.9302979999999996</c:v>
                </c:pt>
                <c:pt idx="3126">
                  <c:v>4.6546380000000003</c:v>
                </c:pt>
                <c:pt idx="3127">
                  <c:v>4.423</c:v>
                </c:pt>
                <c:pt idx="3128">
                  <c:v>4.9017540000000004</c:v>
                </c:pt>
                <c:pt idx="3129">
                  <c:v>4.8984670000000001</c:v>
                </c:pt>
                <c:pt idx="3130">
                  <c:v>4.8214880000000004</c:v>
                </c:pt>
                <c:pt idx="3131">
                  <c:v>4.5183920000000004</c:v>
                </c:pt>
                <c:pt idx="3132">
                  <c:v>4.272964</c:v>
                </c:pt>
                <c:pt idx="3133">
                  <c:v>3.2443550000000001</c:v>
                </c:pt>
                <c:pt idx="3134">
                  <c:v>5.3676349999999999</c:v>
                </c:pt>
                <c:pt idx="3135">
                  <c:v>5.3641240000000003</c:v>
                </c:pt>
                <c:pt idx="3136">
                  <c:v>3.7918759999999998</c:v>
                </c:pt>
                <c:pt idx="3137">
                  <c:v>2.9168620000000001</c:v>
                </c:pt>
                <c:pt idx="3138">
                  <c:v>2.5627559999999998</c:v>
                </c:pt>
                <c:pt idx="3139">
                  <c:v>1.9718789999999999</c:v>
                </c:pt>
                <c:pt idx="3140">
                  <c:v>1.4934609999999999</c:v>
                </c:pt>
                <c:pt idx="3141">
                  <c:v>1.4418709999999999</c:v>
                </c:pt>
                <c:pt idx="3142">
                  <c:v>1.2841130000000001</c:v>
                </c:pt>
                <c:pt idx="3143">
                  <c:v>1.278022</c:v>
                </c:pt>
                <c:pt idx="3144">
                  <c:v>1.2249650000000001</c:v>
                </c:pt>
                <c:pt idx="3145">
                  <c:v>1.321464</c:v>
                </c:pt>
                <c:pt idx="3146">
                  <c:v>1.0765990000000001</c:v>
                </c:pt>
                <c:pt idx="3147">
                  <c:v>1.2687790000000001</c:v>
                </c:pt>
                <c:pt idx="3148">
                  <c:v>1.132835</c:v>
                </c:pt>
                <c:pt idx="3149">
                  <c:v>1.8161259999999999</c:v>
                </c:pt>
                <c:pt idx="3150">
                  <c:v>1.210331</c:v>
                </c:pt>
                <c:pt idx="3151">
                  <c:v>1.101826</c:v>
                </c:pt>
                <c:pt idx="3152">
                  <c:v>1.0096160000000001</c:v>
                </c:pt>
                <c:pt idx="3153">
                  <c:v>0.8071121</c:v>
                </c:pt>
                <c:pt idx="3154">
                  <c:v>0.7573898</c:v>
                </c:pt>
                <c:pt idx="3155">
                  <c:v>0.77821819999999997</c:v>
                </c:pt>
                <c:pt idx="3156">
                  <c:v>0.66799529999999996</c:v>
                </c:pt>
                <c:pt idx="3157">
                  <c:v>0.83223729999999996</c:v>
                </c:pt>
                <c:pt idx="3158">
                  <c:v>0.75341769999999997</c:v>
                </c:pt>
                <c:pt idx="3159">
                  <c:v>0.92055540000000002</c:v>
                </c:pt>
                <c:pt idx="3160">
                  <c:v>0.83697889999999997</c:v>
                </c:pt>
                <c:pt idx="3161">
                  <c:v>0.74646679999999999</c:v>
                </c:pt>
                <c:pt idx="3162">
                  <c:v>0.82639180000000001</c:v>
                </c:pt>
                <c:pt idx="3163">
                  <c:v>0.79490439999999996</c:v>
                </c:pt>
                <c:pt idx="3164">
                  <c:v>0.78943149999999995</c:v>
                </c:pt>
                <c:pt idx="3165">
                  <c:v>0.78704609999999997</c:v>
                </c:pt>
                <c:pt idx="3166">
                  <c:v>0.76841490000000001</c:v>
                </c:pt>
                <c:pt idx="3167">
                  <c:v>0.75119069999999999</c:v>
                </c:pt>
                <c:pt idx="3168">
                  <c:v>0.81631929999999997</c:v>
                </c:pt>
                <c:pt idx="3169">
                  <c:v>0.80223940000000005</c:v>
                </c:pt>
                <c:pt idx="3170">
                  <c:v>0.80540290000000003</c:v>
                </c:pt>
                <c:pt idx="3171">
                  <c:v>0.74509080000000005</c:v>
                </c:pt>
                <c:pt idx="3172">
                  <c:v>0.8173935</c:v>
                </c:pt>
                <c:pt idx="3173">
                  <c:v>0.74216159999999998</c:v>
                </c:pt>
                <c:pt idx="3174">
                  <c:v>0.74693010000000004</c:v>
                </c:pt>
                <c:pt idx="3175">
                  <c:v>0.8175462</c:v>
                </c:pt>
                <c:pt idx="3176">
                  <c:v>0.78745869999999996</c:v>
                </c:pt>
                <c:pt idx="3177">
                  <c:v>0.81070070000000005</c:v>
                </c:pt>
                <c:pt idx="3178">
                  <c:v>0.80789350000000004</c:v>
                </c:pt>
                <c:pt idx="3179">
                  <c:v>0.80590680000000003</c:v>
                </c:pt>
                <c:pt idx="3180">
                  <c:v>0.7600732</c:v>
                </c:pt>
                <c:pt idx="3181">
                  <c:v>0.84188209999999997</c:v>
                </c:pt>
                <c:pt idx="3182">
                  <c:v>0.79673989999999995</c:v>
                </c:pt>
                <c:pt idx="3183">
                  <c:v>0.83343319999999999</c:v>
                </c:pt>
                <c:pt idx="3184">
                  <c:v>0.79600479999999996</c:v>
                </c:pt>
                <c:pt idx="3185">
                  <c:v>0.74555009999999999</c:v>
                </c:pt>
                <c:pt idx="3186">
                  <c:v>0.74477439999999995</c:v>
                </c:pt>
                <c:pt idx="3187">
                  <c:v>0.77375340000000004</c:v>
                </c:pt>
                <c:pt idx="3188">
                  <c:v>0.76609970000000005</c:v>
                </c:pt>
                <c:pt idx="3189">
                  <c:v>0.77690369999999997</c:v>
                </c:pt>
                <c:pt idx="3190">
                  <c:v>0.79537950000000002</c:v>
                </c:pt>
                <c:pt idx="3191">
                  <c:v>0.79910939999999997</c:v>
                </c:pt>
                <c:pt idx="3192">
                  <c:v>0.7766788</c:v>
                </c:pt>
                <c:pt idx="3193">
                  <c:v>0.78428149999999996</c:v>
                </c:pt>
                <c:pt idx="3194">
                  <c:v>0.75844279999999997</c:v>
                </c:pt>
                <c:pt idx="3195">
                  <c:v>0.72365120000000005</c:v>
                </c:pt>
                <c:pt idx="3196">
                  <c:v>0.73626290000000005</c:v>
                </c:pt>
                <c:pt idx="3197">
                  <c:v>0.72895679999999996</c:v>
                </c:pt>
                <c:pt idx="3198">
                  <c:v>0.70545259999999999</c:v>
                </c:pt>
                <c:pt idx="3199">
                  <c:v>0.80938120000000002</c:v>
                </c:pt>
                <c:pt idx="3200">
                  <c:v>1.25082</c:v>
                </c:pt>
                <c:pt idx="3201">
                  <c:v>1.1075999999999999</c:v>
                </c:pt>
                <c:pt idx="3202">
                  <c:v>0.99513499999999999</c:v>
                </c:pt>
                <c:pt idx="3203">
                  <c:v>1.004535</c:v>
                </c:pt>
                <c:pt idx="3204">
                  <c:v>1.4687490000000001</c:v>
                </c:pt>
                <c:pt idx="3205">
                  <c:v>1.3830849999999999</c:v>
                </c:pt>
                <c:pt idx="3206">
                  <c:v>1.7126079999999999</c:v>
                </c:pt>
                <c:pt idx="3207">
                  <c:v>1.4659310000000001</c:v>
                </c:pt>
                <c:pt idx="3208">
                  <c:v>1.3530629999999999</c:v>
                </c:pt>
                <c:pt idx="3209">
                  <c:v>1.667033</c:v>
                </c:pt>
                <c:pt idx="3210">
                  <c:v>1.4167449999999999</c:v>
                </c:pt>
                <c:pt idx="3211">
                  <c:v>1.2978689999999999</c:v>
                </c:pt>
                <c:pt idx="3212">
                  <c:v>1.214154</c:v>
                </c:pt>
                <c:pt idx="3213">
                  <c:v>1.1075250000000001</c:v>
                </c:pt>
                <c:pt idx="3214">
                  <c:v>1.0639289999999999</c:v>
                </c:pt>
                <c:pt idx="3215">
                  <c:v>1.024427</c:v>
                </c:pt>
                <c:pt idx="3216">
                  <c:v>1.011223</c:v>
                </c:pt>
                <c:pt idx="3217">
                  <c:v>1.0122690000000001</c:v>
                </c:pt>
                <c:pt idx="3218">
                  <c:v>1.0197480000000001</c:v>
                </c:pt>
                <c:pt idx="3219">
                  <c:v>1.011868</c:v>
                </c:pt>
                <c:pt idx="3220">
                  <c:v>1.0244390000000001</c:v>
                </c:pt>
                <c:pt idx="3221">
                  <c:v>1.0240549999999999</c:v>
                </c:pt>
                <c:pt idx="3222">
                  <c:v>1.012813</c:v>
                </c:pt>
                <c:pt idx="3223">
                  <c:v>1.019374</c:v>
                </c:pt>
                <c:pt idx="3224">
                  <c:v>1.010453</c:v>
                </c:pt>
                <c:pt idx="3225">
                  <c:v>1.005843</c:v>
                </c:pt>
                <c:pt idx="3226">
                  <c:v>1.008402</c:v>
                </c:pt>
                <c:pt idx="3227">
                  <c:v>1.010955</c:v>
                </c:pt>
                <c:pt idx="3228">
                  <c:v>1.0243150000000001</c:v>
                </c:pt>
                <c:pt idx="3229">
                  <c:v>1.0157780000000001</c:v>
                </c:pt>
                <c:pt idx="3230">
                  <c:v>1.0251330000000001</c:v>
                </c:pt>
                <c:pt idx="3231">
                  <c:v>1.0051159999999999</c:v>
                </c:pt>
                <c:pt idx="3232">
                  <c:v>1.0047429999999999</c:v>
                </c:pt>
                <c:pt idx="3233">
                  <c:v>1.006764</c:v>
                </c:pt>
                <c:pt idx="3234">
                  <c:v>1.004745</c:v>
                </c:pt>
                <c:pt idx="3235">
                  <c:v>1.0167120000000001</c:v>
                </c:pt>
                <c:pt idx="3236">
                  <c:v>1.0016080000000001</c:v>
                </c:pt>
                <c:pt idx="3237">
                  <c:v>1.009455</c:v>
                </c:pt>
                <c:pt idx="3238">
                  <c:v>1.0141210000000001</c:v>
                </c:pt>
                <c:pt idx="3239">
                  <c:v>1.014491</c:v>
                </c:pt>
                <c:pt idx="3240">
                  <c:v>1.0150589999999999</c:v>
                </c:pt>
                <c:pt idx="3241">
                  <c:v>0.99811090000000002</c:v>
                </c:pt>
                <c:pt idx="3242">
                  <c:v>1.014219</c:v>
                </c:pt>
                <c:pt idx="3243">
                  <c:v>1.0051079999999999</c:v>
                </c:pt>
                <c:pt idx="3244">
                  <c:v>1.0113559999999999</c:v>
                </c:pt>
                <c:pt idx="3245">
                  <c:v>1.013628</c:v>
                </c:pt>
                <c:pt idx="3246">
                  <c:v>0.99806629999999996</c:v>
                </c:pt>
                <c:pt idx="3247">
                  <c:v>1.0149649999999999</c:v>
                </c:pt>
                <c:pt idx="3248">
                  <c:v>1.003382</c:v>
                </c:pt>
                <c:pt idx="3249">
                  <c:v>1.0141420000000001</c:v>
                </c:pt>
                <c:pt idx="3250">
                  <c:v>1.0195749999999999</c:v>
                </c:pt>
                <c:pt idx="3251">
                  <c:v>1.010788</c:v>
                </c:pt>
                <c:pt idx="3252">
                  <c:v>1.0330809999999999</c:v>
                </c:pt>
                <c:pt idx="3253">
                  <c:v>1.0172589999999999</c:v>
                </c:pt>
                <c:pt idx="3254">
                  <c:v>1.023247</c:v>
                </c:pt>
                <c:pt idx="3255">
                  <c:v>1.012729</c:v>
                </c:pt>
                <c:pt idx="3256">
                  <c:v>1.0144930000000001</c:v>
                </c:pt>
                <c:pt idx="3257">
                  <c:v>1.0369060000000001</c:v>
                </c:pt>
                <c:pt idx="3258">
                  <c:v>1.019191</c:v>
                </c:pt>
                <c:pt idx="3259">
                  <c:v>1.026103</c:v>
                </c:pt>
                <c:pt idx="3260">
                  <c:v>1.023504</c:v>
                </c:pt>
                <c:pt idx="3261">
                  <c:v>1.01783</c:v>
                </c:pt>
                <c:pt idx="3262">
                  <c:v>0.99956179999999994</c:v>
                </c:pt>
                <c:pt idx="3263">
                  <c:v>1.0076080000000001</c:v>
                </c:pt>
                <c:pt idx="3264">
                  <c:v>0.98391499999999998</c:v>
                </c:pt>
                <c:pt idx="3265">
                  <c:v>0.97695739999999998</c:v>
                </c:pt>
                <c:pt idx="3266">
                  <c:v>0.95016970000000001</c:v>
                </c:pt>
                <c:pt idx="3267">
                  <c:v>0.99316230000000005</c:v>
                </c:pt>
                <c:pt idx="3268">
                  <c:v>0.96312580000000003</c:v>
                </c:pt>
                <c:pt idx="3269">
                  <c:v>0.96011040000000003</c:v>
                </c:pt>
                <c:pt idx="3270">
                  <c:v>0.98610770000000003</c:v>
                </c:pt>
                <c:pt idx="3271">
                  <c:v>0.97391830000000001</c:v>
                </c:pt>
                <c:pt idx="3272">
                  <c:v>0.97646100000000002</c:v>
                </c:pt>
                <c:pt idx="3273">
                  <c:v>0.94148580000000004</c:v>
                </c:pt>
                <c:pt idx="3274">
                  <c:v>0.93394630000000001</c:v>
                </c:pt>
                <c:pt idx="3275">
                  <c:v>0.94349609999999995</c:v>
                </c:pt>
                <c:pt idx="3276">
                  <c:v>0.91788800000000004</c:v>
                </c:pt>
                <c:pt idx="3277">
                  <c:v>0.91943600000000003</c:v>
                </c:pt>
                <c:pt idx="3278">
                  <c:v>0.92449990000000004</c:v>
                </c:pt>
                <c:pt idx="3279">
                  <c:v>0.92107839999999996</c:v>
                </c:pt>
                <c:pt idx="3280">
                  <c:v>0.93790289999999998</c:v>
                </c:pt>
                <c:pt idx="3281">
                  <c:v>0.95420490000000002</c:v>
                </c:pt>
                <c:pt idx="3282">
                  <c:v>0.96126630000000002</c:v>
                </c:pt>
                <c:pt idx="3283">
                  <c:v>0.991865</c:v>
                </c:pt>
                <c:pt idx="3284">
                  <c:v>0.99931239999999999</c:v>
                </c:pt>
                <c:pt idx="3285">
                  <c:v>1.0428109999999999</c:v>
                </c:pt>
                <c:pt idx="3286">
                  <c:v>1.0711889999999999</c:v>
                </c:pt>
                <c:pt idx="3287">
                  <c:v>1.0915570000000001</c:v>
                </c:pt>
                <c:pt idx="3288">
                  <c:v>0.99868140000000005</c:v>
                </c:pt>
                <c:pt idx="3289">
                  <c:v>0.79978179999999999</c:v>
                </c:pt>
                <c:pt idx="3290">
                  <c:v>0.75065040000000005</c:v>
                </c:pt>
                <c:pt idx="3291">
                  <c:v>0.78710219999999997</c:v>
                </c:pt>
                <c:pt idx="3292">
                  <c:v>0.81402439999999998</c:v>
                </c:pt>
                <c:pt idx="3293">
                  <c:v>0.90532000000000001</c:v>
                </c:pt>
                <c:pt idx="3294">
                  <c:v>0.94890529999999995</c:v>
                </c:pt>
                <c:pt idx="3295">
                  <c:v>0.95489590000000002</c:v>
                </c:pt>
                <c:pt idx="3296">
                  <c:v>0.97140249999999995</c:v>
                </c:pt>
                <c:pt idx="3297">
                  <c:v>0.98417339999999998</c:v>
                </c:pt>
                <c:pt idx="3298">
                  <c:v>0.9798443</c:v>
                </c:pt>
                <c:pt idx="3299">
                  <c:v>0.96873520000000002</c:v>
                </c:pt>
                <c:pt idx="3300">
                  <c:v>0.98383500000000002</c:v>
                </c:pt>
                <c:pt idx="3301">
                  <c:v>0.98409409999999997</c:v>
                </c:pt>
                <c:pt idx="3302">
                  <c:v>0.98177440000000005</c:v>
                </c:pt>
                <c:pt idx="3303">
                  <c:v>0.99152280000000004</c:v>
                </c:pt>
                <c:pt idx="3304">
                  <c:v>0.98066960000000003</c:v>
                </c:pt>
                <c:pt idx="3305">
                  <c:v>0.98444969999999998</c:v>
                </c:pt>
                <c:pt idx="3306">
                  <c:v>0.97599820000000004</c:v>
                </c:pt>
                <c:pt idx="3307">
                  <c:v>0.97085290000000002</c:v>
                </c:pt>
                <c:pt idx="3308">
                  <c:v>0.98734650000000002</c:v>
                </c:pt>
                <c:pt idx="3309">
                  <c:v>0.99437529999999996</c:v>
                </c:pt>
                <c:pt idx="3310">
                  <c:v>0.98558069999999998</c:v>
                </c:pt>
                <c:pt idx="3311">
                  <c:v>0.98498430000000003</c:v>
                </c:pt>
                <c:pt idx="3312">
                  <c:v>0.96922019999999998</c:v>
                </c:pt>
                <c:pt idx="3313">
                  <c:v>0.96226650000000002</c:v>
                </c:pt>
                <c:pt idx="3314">
                  <c:v>0.96680290000000002</c:v>
                </c:pt>
                <c:pt idx="3315">
                  <c:v>0.96325709999999998</c:v>
                </c:pt>
                <c:pt idx="3316">
                  <c:v>0.96955740000000001</c:v>
                </c:pt>
                <c:pt idx="3317">
                  <c:v>0.9796163</c:v>
                </c:pt>
                <c:pt idx="3318">
                  <c:v>0.97101389999999999</c:v>
                </c:pt>
                <c:pt idx="3319">
                  <c:v>0.97326080000000004</c:v>
                </c:pt>
                <c:pt idx="3320">
                  <c:v>0.96946540000000003</c:v>
                </c:pt>
                <c:pt idx="3321">
                  <c:v>2.1680720000000001E-2</c:v>
                </c:pt>
                <c:pt idx="3322">
                  <c:v>2.2077139999999999E-2</c:v>
                </c:pt>
                <c:pt idx="3323">
                  <c:v>2.190663E-2</c:v>
                </c:pt>
                <c:pt idx="3324">
                  <c:v>2.1065790000000001E-2</c:v>
                </c:pt>
                <c:pt idx="3325">
                  <c:v>2.1651070000000001E-2</c:v>
                </c:pt>
                <c:pt idx="3326">
                  <c:v>2.1838E-2</c:v>
                </c:pt>
                <c:pt idx="3327">
                  <c:v>2.054417E-2</c:v>
                </c:pt>
                <c:pt idx="3328">
                  <c:v>2.0261230000000002E-2</c:v>
                </c:pt>
                <c:pt idx="3329">
                  <c:v>2.1992899999999999E-2</c:v>
                </c:pt>
                <c:pt idx="3330">
                  <c:v>2.1160109999999999E-2</c:v>
                </c:pt>
                <c:pt idx="3331">
                  <c:v>2.1165239999999998E-2</c:v>
                </c:pt>
                <c:pt idx="3332">
                  <c:v>2.2611699999999998E-2</c:v>
                </c:pt>
                <c:pt idx="3333">
                  <c:v>2.2737110000000001E-2</c:v>
                </c:pt>
                <c:pt idx="3334">
                  <c:v>2.2348300000000001E-2</c:v>
                </c:pt>
                <c:pt idx="3335">
                  <c:v>2.1690460000000002E-2</c:v>
                </c:pt>
                <c:pt idx="3336">
                  <c:v>2.1836169999999998E-2</c:v>
                </c:pt>
                <c:pt idx="3337">
                  <c:v>2.2701240000000001E-2</c:v>
                </c:pt>
                <c:pt idx="3338">
                  <c:v>2.382126E-2</c:v>
                </c:pt>
                <c:pt idx="3339">
                  <c:v>2.1866429999999999E-2</c:v>
                </c:pt>
                <c:pt idx="3340">
                  <c:v>2.2281459999999999E-2</c:v>
                </c:pt>
                <c:pt idx="3341">
                  <c:v>2.2575540000000002E-2</c:v>
                </c:pt>
                <c:pt idx="3342">
                  <c:v>2.1229459999999999E-2</c:v>
                </c:pt>
                <c:pt idx="3343">
                  <c:v>2.3745510000000001E-2</c:v>
                </c:pt>
                <c:pt idx="3344">
                  <c:v>2.27125E-2</c:v>
                </c:pt>
                <c:pt idx="3345">
                  <c:v>2.180284E-2</c:v>
                </c:pt>
                <c:pt idx="3346">
                  <c:v>2.181404E-2</c:v>
                </c:pt>
                <c:pt idx="3347">
                  <c:v>2.2277700000000001E-2</c:v>
                </c:pt>
                <c:pt idx="3348">
                  <c:v>2.2256229999999998E-2</c:v>
                </c:pt>
                <c:pt idx="3349">
                  <c:v>2.0546539999999999E-2</c:v>
                </c:pt>
                <c:pt idx="3350">
                  <c:v>2.1115229999999999E-2</c:v>
                </c:pt>
                <c:pt idx="3351">
                  <c:v>2.3416090000000001E-2</c:v>
                </c:pt>
                <c:pt idx="3352">
                  <c:v>2.1390300000000001E-2</c:v>
                </c:pt>
                <c:pt idx="3353">
                  <c:v>2.1755070000000001E-2</c:v>
                </c:pt>
                <c:pt idx="3354">
                  <c:v>2.2733650000000001E-2</c:v>
                </c:pt>
                <c:pt idx="3355">
                  <c:v>2.2193609999999999E-2</c:v>
                </c:pt>
                <c:pt idx="3356">
                  <c:v>2.0027710000000001E-2</c:v>
                </c:pt>
                <c:pt idx="3357">
                  <c:v>2.1680000000000001E-2</c:v>
                </c:pt>
                <c:pt idx="3358">
                  <c:v>2.227705E-2</c:v>
                </c:pt>
                <c:pt idx="3359">
                  <c:v>2.456556E-2</c:v>
                </c:pt>
                <c:pt idx="3360">
                  <c:v>2.282211E-2</c:v>
                </c:pt>
                <c:pt idx="3361">
                  <c:v>2.3998019999999998E-2</c:v>
                </c:pt>
                <c:pt idx="3362">
                  <c:v>2.179884E-2</c:v>
                </c:pt>
                <c:pt idx="3363">
                  <c:v>2.1103630000000002E-2</c:v>
                </c:pt>
                <c:pt idx="3364">
                  <c:v>2.1547690000000001E-2</c:v>
                </c:pt>
                <c:pt idx="3365">
                  <c:v>2.1748090000000001E-2</c:v>
                </c:pt>
                <c:pt idx="3366">
                  <c:v>2.095288E-2</c:v>
                </c:pt>
                <c:pt idx="3367">
                  <c:v>2.2966219999999999E-2</c:v>
                </c:pt>
                <c:pt idx="3368">
                  <c:v>2.2404259999999999E-2</c:v>
                </c:pt>
                <c:pt idx="3369">
                  <c:v>2.0937529999999999E-2</c:v>
                </c:pt>
                <c:pt idx="3370">
                  <c:v>2.1015579999999999E-2</c:v>
                </c:pt>
                <c:pt idx="3371">
                  <c:v>2.1843970000000001E-2</c:v>
                </c:pt>
                <c:pt idx="3372">
                  <c:v>2.1655939999999999E-2</c:v>
                </c:pt>
                <c:pt idx="3373">
                  <c:v>2.395388E-2</c:v>
                </c:pt>
                <c:pt idx="3374">
                  <c:v>2.2520889999999998E-2</c:v>
                </c:pt>
                <c:pt idx="3375">
                  <c:v>2.11393E-2</c:v>
                </c:pt>
                <c:pt idx="3376">
                  <c:v>2.146089E-2</c:v>
                </c:pt>
                <c:pt idx="3377">
                  <c:v>2.2860829999999999E-2</c:v>
                </c:pt>
                <c:pt idx="3378">
                  <c:v>2.297971E-2</c:v>
                </c:pt>
                <c:pt idx="3379">
                  <c:v>2.1636539999999999E-2</c:v>
                </c:pt>
                <c:pt idx="3380">
                  <c:v>2.109221E-2</c:v>
                </c:pt>
                <c:pt idx="3381">
                  <c:v>2.0758410000000001E-2</c:v>
                </c:pt>
                <c:pt idx="3382">
                  <c:v>2.1135020000000001E-2</c:v>
                </c:pt>
                <c:pt idx="3383">
                  <c:v>2.0795029999999999E-2</c:v>
                </c:pt>
                <c:pt idx="3384">
                  <c:v>2.04119E-2</c:v>
                </c:pt>
                <c:pt idx="3385">
                  <c:v>2.2266609999999999E-2</c:v>
                </c:pt>
                <c:pt idx="3386">
                  <c:v>2.165835E-2</c:v>
                </c:pt>
                <c:pt idx="3387">
                  <c:v>2.1572419999999998E-2</c:v>
                </c:pt>
                <c:pt idx="3388">
                  <c:v>2.0945450000000001E-2</c:v>
                </c:pt>
                <c:pt idx="3389">
                  <c:v>2.3936329999999999E-2</c:v>
                </c:pt>
                <c:pt idx="3390">
                  <c:v>2.1848869999999999E-2</c:v>
                </c:pt>
                <c:pt idx="3391">
                  <c:v>2.2276799999999999E-2</c:v>
                </c:pt>
                <c:pt idx="3392">
                  <c:v>2.1421409999999998E-2</c:v>
                </c:pt>
                <c:pt idx="3393">
                  <c:v>2.0626200000000001E-2</c:v>
                </c:pt>
                <c:pt idx="3394">
                  <c:v>2.2200029999999999E-2</c:v>
                </c:pt>
                <c:pt idx="3395">
                  <c:v>2.257791E-2</c:v>
                </c:pt>
                <c:pt idx="3396">
                  <c:v>2.2195570000000001E-2</c:v>
                </c:pt>
                <c:pt idx="3397">
                  <c:v>2.231035E-2</c:v>
                </c:pt>
                <c:pt idx="3398">
                  <c:v>2.2254650000000001E-2</c:v>
                </c:pt>
                <c:pt idx="3399">
                  <c:v>2.1355280000000001E-2</c:v>
                </c:pt>
                <c:pt idx="3400">
                  <c:v>2.1473559999999999E-2</c:v>
                </c:pt>
                <c:pt idx="3401">
                  <c:v>2.1729729999999999E-2</c:v>
                </c:pt>
                <c:pt idx="3402">
                  <c:v>2.1955189999999999E-2</c:v>
                </c:pt>
                <c:pt idx="3403">
                  <c:v>2.1469450000000001E-2</c:v>
                </c:pt>
                <c:pt idx="3404">
                  <c:v>2.158295E-2</c:v>
                </c:pt>
                <c:pt idx="3405">
                  <c:v>2.1021850000000002E-2</c:v>
                </c:pt>
                <c:pt idx="3406">
                  <c:v>2.142755E-2</c:v>
                </c:pt>
                <c:pt idx="3407">
                  <c:v>2.125813E-2</c:v>
                </c:pt>
                <c:pt idx="3408">
                  <c:v>2.1665380000000001E-2</c:v>
                </c:pt>
                <c:pt idx="3409">
                  <c:v>2.1245920000000001E-2</c:v>
                </c:pt>
                <c:pt idx="3410">
                  <c:v>2.052199E-2</c:v>
                </c:pt>
                <c:pt idx="3411">
                  <c:v>2.1809789999999999E-2</c:v>
                </c:pt>
                <c:pt idx="3412">
                  <c:v>2.132966E-2</c:v>
                </c:pt>
                <c:pt idx="3413">
                  <c:v>2.1252770000000001E-2</c:v>
                </c:pt>
                <c:pt idx="3414">
                  <c:v>2.1325500000000001E-2</c:v>
                </c:pt>
                <c:pt idx="3415">
                  <c:v>1.9348859999999999E-2</c:v>
                </c:pt>
                <c:pt idx="3416">
                  <c:v>2.1742500000000001E-2</c:v>
                </c:pt>
                <c:pt idx="3417">
                  <c:v>2.2503619999999998E-2</c:v>
                </c:pt>
                <c:pt idx="3418">
                  <c:v>2.0714630000000001E-2</c:v>
                </c:pt>
                <c:pt idx="3419">
                  <c:v>2.0656790000000001E-2</c:v>
                </c:pt>
                <c:pt idx="3420">
                  <c:v>2.2974749999999999E-2</c:v>
                </c:pt>
                <c:pt idx="3421">
                  <c:v>2.2771929999999999E-2</c:v>
                </c:pt>
                <c:pt idx="3422">
                  <c:v>2.3010249999999999E-2</c:v>
                </c:pt>
                <c:pt idx="3423">
                  <c:v>2.2761610000000002E-2</c:v>
                </c:pt>
                <c:pt idx="3424">
                  <c:v>2.1199289999999999E-2</c:v>
                </c:pt>
                <c:pt idx="3425">
                  <c:v>2.0907889999999998E-2</c:v>
                </c:pt>
                <c:pt idx="3426">
                  <c:v>2.1484139999999999E-2</c:v>
                </c:pt>
                <c:pt idx="3427">
                  <c:v>2.11457E-2</c:v>
                </c:pt>
                <c:pt idx="3428">
                  <c:v>2.1742919999999999E-2</c:v>
                </c:pt>
                <c:pt idx="3429">
                  <c:v>2.2820150000000001E-2</c:v>
                </c:pt>
                <c:pt idx="3430">
                  <c:v>2.232379E-2</c:v>
                </c:pt>
                <c:pt idx="3431">
                  <c:v>2.2272589999999998E-2</c:v>
                </c:pt>
                <c:pt idx="3432">
                  <c:v>2.1161760000000002E-2</c:v>
                </c:pt>
                <c:pt idx="3433">
                  <c:v>2.2197519999999998E-2</c:v>
                </c:pt>
                <c:pt idx="3434">
                  <c:v>2.0878270000000001E-2</c:v>
                </c:pt>
                <c:pt idx="3435">
                  <c:v>2.2860180000000001E-2</c:v>
                </c:pt>
                <c:pt idx="3436">
                  <c:v>2.2882079999999999E-2</c:v>
                </c:pt>
                <c:pt idx="3437">
                  <c:v>2.140597E-2</c:v>
                </c:pt>
                <c:pt idx="3438">
                  <c:v>2.176726E-2</c:v>
                </c:pt>
                <c:pt idx="3439">
                  <c:v>2.1103779999999999E-2</c:v>
                </c:pt>
                <c:pt idx="3440">
                  <c:v>1.9898880000000001E-2</c:v>
                </c:pt>
                <c:pt idx="3441">
                  <c:v>2.1464830000000001E-2</c:v>
                </c:pt>
                <c:pt idx="3442">
                  <c:v>2.081394E-2</c:v>
                </c:pt>
                <c:pt idx="3443">
                  <c:v>2.0953840000000001E-2</c:v>
                </c:pt>
                <c:pt idx="3444">
                  <c:v>2.1251200000000001E-2</c:v>
                </c:pt>
                <c:pt idx="3445">
                  <c:v>2.2134359999999999E-2</c:v>
                </c:pt>
                <c:pt idx="3446">
                  <c:v>2.062725E-2</c:v>
                </c:pt>
                <c:pt idx="3447">
                  <c:v>2.1861040000000002E-2</c:v>
                </c:pt>
                <c:pt idx="3448">
                  <c:v>2.271683E-2</c:v>
                </c:pt>
                <c:pt idx="3449">
                  <c:v>2.1653149999999999E-2</c:v>
                </c:pt>
                <c:pt idx="3450">
                  <c:v>2.13758E-2</c:v>
                </c:pt>
                <c:pt idx="3451">
                  <c:v>2.097663E-2</c:v>
                </c:pt>
                <c:pt idx="3452">
                  <c:v>2.1921329999999999E-2</c:v>
                </c:pt>
                <c:pt idx="3453">
                  <c:v>2.2719960000000001E-2</c:v>
                </c:pt>
                <c:pt idx="3454">
                  <c:v>2.0929199999999998E-2</c:v>
                </c:pt>
                <c:pt idx="3455">
                  <c:v>2.192618E-2</c:v>
                </c:pt>
                <c:pt idx="3456">
                  <c:v>2.1985879999999999E-2</c:v>
                </c:pt>
                <c:pt idx="3457">
                  <c:v>2.1211580000000001E-2</c:v>
                </c:pt>
                <c:pt idx="3458">
                  <c:v>2.141349E-2</c:v>
                </c:pt>
                <c:pt idx="3459">
                  <c:v>2.2871519999999999E-2</c:v>
                </c:pt>
                <c:pt idx="3460">
                  <c:v>2.3305349999999999E-2</c:v>
                </c:pt>
                <c:pt idx="3461">
                  <c:v>2.331256E-2</c:v>
                </c:pt>
                <c:pt idx="3462">
                  <c:v>2.1359139999999999E-2</c:v>
                </c:pt>
                <c:pt idx="3463">
                  <c:v>2.3334029999999999E-2</c:v>
                </c:pt>
                <c:pt idx="3464">
                  <c:v>2.297449E-2</c:v>
                </c:pt>
                <c:pt idx="3465">
                  <c:v>2.2232700000000001E-2</c:v>
                </c:pt>
                <c:pt idx="3466">
                  <c:v>2.200423E-2</c:v>
                </c:pt>
                <c:pt idx="3467">
                  <c:v>2.0825989999999999E-2</c:v>
                </c:pt>
                <c:pt idx="3468">
                  <c:v>2.0853429999999999E-2</c:v>
                </c:pt>
                <c:pt idx="3469">
                  <c:v>2.1716320000000001E-2</c:v>
                </c:pt>
                <c:pt idx="3470">
                  <c:v>2.3820330000000001E-2</c:v>
                </c:pt>
                <c:pt idx="3471">
                  <c:v>2.3576380000000001E-2</c:v>
                </c:pt>
                <c:pt idx="3472">
                  <c:v>2.1837599999999999E-2</c:v>
                </c:pt>
                <c:pt idx="3473">
                  <c:v>2.007105E-2</c:v>
                </c:pt>
                <c:pt idx="3474">
                  <c:v>1.89876E-2</c:v>
                </c:pt>
                <c:pt idx="3475">
                  <c:v>2.114251E-2</c:v>
                </c:pt>
                <c:pt idx="3476">
                  <c:v>2.1360460000000001E-2</c:v>
                </c:pt>
                <c:pt idx="3477">
                  <c:v>2.0408249999999999E-2</c:v>
                </c:pt>
                <c:pt idx="3478">
                  <c:v>2.0325360000000001E-2</c:v>
                </c:pt>
                <c:pt idx="3479">
                  <c:v>2.1643349999999999E-2</c:v>
                </c:pt>
                <c:pt idx="3480">
                  <c:v>2.1576080000000001E-2</c:v>
                </c:pt>
                <c:pt idx="3481">
                  <c:v>2.1608209999999999E-2</c:v>
                </c:pt>
                <c:pt idx="3482">
                  <c:v>2.079984E-2</c:v>
                </c:pt>
                <c:pt idx="3483">
                  <c:v>2.2270169999999999E-2</c:v>
                </c:pt>
                <c:pt idx="3484">
                  <c:v>2.0456060000000002E-2</c:v>
                </c:pt>
                <c:pt idx="3485">
                  <c:v>2.1813240000000001E-2</c:v>
                </c:pt>
                <c:pt idx="3486">
                  <c:v>2.304235E-2</c:v>
                </c:pt>
                <c:pt idx="3487">
                  <c:v>2.2767389999999998E-2</c:v>
                </c:pt>
                <c:pt idx="3488">
                  <c:v>2.1323519999999999E-2</c:v>
                </c:pt>
                <c:pt idx="3489">
                  <c:v>2.121083E-2</c:v>
                </c:pt>
                <c:pt idx="3490">
                  <c:v>2.0302190000000001E-2</c:v>
                </c:pt>
                <c:pt idx="3491">
                  <c:v>2.0692530000000001E-2</c:v>
                </c:pt>
                <c:pt idx="3492">
                  <c:v>2.1296789999999999E-2</c:v>
                </c:pt>
                <c:pt idx="3493">
                  <c:v>2.1041190000000001E-2</c:v>
                </c:pt>
                <c:pt idx="3494">
                  <c:v>2.0732649999999998E-2</c:v>
                </c:pt>
                <c:pt idx="3495">
                  <c:v>2.123775E-2</c:v>
                </c:pt>
                <c:pt idx="3496">
                  <c:v>2.0576569999999999E-2</c:v>
                </c:pt>
                <c:pt idx="3497">
                  <c:v>2.1918159999999999E-2</c:v>
                </c:pt>
                <c:pt idx="3498">
                  <c:v>2.2038760000000001E-2</c:v>
                </c:pt>
                <c:pt idx="3499">
                  <c:v>2.2976190000000001E-2</c:v>
                </c:pt>
                <c:pt idx="3500">
                  <c:v>2.080156E-2</c:v>
                </c:pt>
                <c:pt idx="3501">
                  <c:v>1.996529E-2</c:v>
                </c:pt>
                <c:pt idx="3502">
                  <c:v>2.0946840000000001E-2</c:v>
                </c:pt>
                <c:pt idx="3503">
                  <c:v>2.206982E-2</c:v>
                </c:pt>
                <c:pt idx="3504">
                  <c:v>2.2851079999999999E-2</c:v>
                </c:pt>
                <c:pt idx="3505">
                  <c:v>1.9139699999999999E-2</c:v>
                </c:pt>
                <c:pt idx="3506">
                  <c:v>1.9172769999999999E-2</c:v>
                </c:pt>
                <c:pt idx="3507">
                  <c:v>2.2149909999999998E-2</c:v>
                </c:pt>
                <c:pt idx="3508">
                  <c:v>2.183071E-2</c:v>
                </c:pt>
                <c:pt idx="3509">
                  <c:v>2.0874440000000001E-2</c:v>
                </c:pt>
                <c:pt idx="3510">
                  <c:v>2.114421E-2</c:v>
                </c:pt>
                <c:pt idx="3511">
                  <c:v>1.8665359999999999E-2</c:v>
                </c:pt>
                <c:pt idx="3512">
                  <c:v>2.1871209999999999E-2</c:v>
                </c:pt>
                <c:pt idx="3513">
                  <c:v>2.137145E-2</c:v>
                </c:pt>
                <c:pt idx="3514">
                  <c:v>2.2333160000000001E-2</c:v>
                </c:pt>
                <c:pt idx="3515">
                  <c:v>2.352628E-2</c:v>
                </c:pt>
                <c:pt idx="3516">
                  <c:v>2.1882869999999999E-2</c:v>
                </c:pt>
                <c:pt idx="3517">
                  <c:v>2.1140920000000001E-2</c:v>
                </c:pt>
                <c:pt idx="3518">
                  <c:v>2.2088590000000002E-2</c:v>
                </c:pt>
                <c:pt idx="3519">
                  <c:v>2.2697060000000002E-2</c:v>
                </c:pt>
                <c:pt idx="3520">
                  <c:v>2.1044839999999999E-2</c:v>
                </c:pt>
                <c:pt idx="3521">
                  <c:v>2.0951290000000001E-2</c:v>
                </c:pt>
                <c:pt idx="3522">
                  <c:v>2.0419509999999998E-2</c:v>
                </c:pt>
                <c:pt idx="3523">
                  <c:v>2.1018040000000002E-2</c:v>
                </c:pt>
                <c:pt idx="3524">
                  <c:v>2.1419239999999999E-2</c:v>
                </c:pt>
                <c:pt idx="3525">
                  <c:v>1.9639500000000001E-2</c:v>
                </c:pt>
                <c:pt idx="3526">
                  <c:v>1.9598870000000001E-2</c:v>
                </c:pt>
                <c:pt idx="3527">
                  <c:v>2.3359899999999999E-2</c:v>
                </c:pt>
                <c:pt idx="3528">
                  <c:v>2.359557E-2</c:v>
                </c:pt>
                <c:pt idx="3529">
                  <c:v>2.2832539999999998E-2</c:v>
                </c:pt>
                <c:pt idx="3530">
                  <c:v>2.2124560000000001E-2</c:v>
                </c:pt>
                <c:pt idx="3531">
                  <c:v>2.1729330000000002E-2</c:v>
                </c:pt>
                <c:pt idx="3532">
                  <c:v>2.0696409999999998E-2</c:v>
                </c:pt>
                <c:pt idx="3533">
                  <c:v>2.0279519999999999E-2</c:v>
                </c:pt>
                <c:pt idx="3534">
                  <c:v>2.0466040000000001E-2</c:v>
                </c:pt>
                <c:pt idx="3535">
                  <c:v>2.107879E-2</c:v>
                </c:pt>
                <c:pt idx="3536">
                  <c:v>2.0702459999999999E-2</c:v>
                </c:pt>
                <c:pt idx="3537">
                  <c:v>2.001934E-2</c:v>
                </c:pt>
                <c:pt idx="3538">
                  <c:v>1.9574290000000001E-2</c:v>
                </c:pt>
                <c:pt idx="3539">
                  <c:v>2.2240719999999999E-2</c:v>
                </c:pt>
                <c:pt idx="3540">
                  <c:v>2.1392499999999998E-2</c:v>
                </c:pt>
                <c:pt idx="3541">
                  <c:v>2.2300400000000001E-2</c:v>
                </c:pt>
                <c:pt idx="3542">
                  <c:v>2.146319E-2</c:v>
                </c:pt>
                <c:pt idx="3543">
                  <c:v>2.230217E-2</c:v>
                </c:pt>
                <c:pt idx="3544">
                  <c:v>2.3113959999999999E-2</c:v>
                </c:pt>
                <c:pt idx="3545">
                  <c:v>2.256797E-2</c:v>
                </c:pt>
                <c:pt idx="3546">
                  <c:v>2.297163E-2</c:v>
                </c:pt>
                <c:pt idx="3547">
                  <c:v>2.120358E-2</c:v>
                </c:pt>
                <c:pt idx="3548">
                  <c:v>2.1995359999999999E-2</c:v>
                </c:pt>
                <c:pt idx="3549">
                  <c:v>2.214607E-2</c:v>
                </c:pt>
                <c:pt idx="3550">
                  <c:v>2.2436850000000001E-2</c:v>
                </c:pt>
                <c:pt idx="3551">
                  <c:v>2.2906099999999999E-2</c:v>
                </c:pt>
                <c:pt idx="3552">
                  <c:v>2.0651039999999999E-2</c:v>
                </c:pt>
                <c:pt idx="3553">
                  <c:v>2.2172299999999999E-2</c:v>
                </c:pt>
                <c:pt idx="3554">
                  <c:v>2.0458150000000001E-2</c:v>
                </c:pt>
                <c:pt idx="3555">
                  <c:v>2.177362E-2</c:v>
                </c:pt>
                <c:pt idx="3556">
                  <c:v>2.1605880000000001E-2</c:v>
                </c:pt>
                <c:pt idx="3557">
                  <c:v>2.1227179999999998E-2</c:v>
                </c:pt>
                <c:pt idx="3558">
                  <c:v>2.097036E-2</c:v>
                </c:pt>
                <c:pt idx="3559">
                  <c:v>2.1700199999999999E-2</c:v>
                </c:pt>
                <c:pt idx="3560">
                  <c:v>2.2463609999999998E-2</c:v>
                </c:pt>
                <c:pt idx="3561">
                  <c:v>2.0866820000000001E-2</c:v>
                </c:pt>
                <c:pt idx="3562">
                  <c:v>2.1070749999999999E-2</c:v>
                </c:pt>
                <c:pt idx="3563">
                  <c:v>2.1543139999999999E-2</c:v>
                </c:pt>
                <c:pt idx="3564">
                  <c:v>1.9349249999999998E-2</c:v>
                </c:pt>
                <c:pt idx="3565">
                  <c:v>2.1892579999999998E-2</c:v>
                </c:pt>
                <c:pt idx="3566">
                  <c:v>2.2047560000000001E-2</c:v>
                </c:pt>
                <c:pt idx="3567">
                  <c:v>2.1222479999999998E-2</c:v>
                </c:pt>
                <c:pt idx="3568">
                  <c:v>1.9842950000000002E-2</c:v>
                </c:pt>
                <c:pt idx="3569">
                  <c:v>2.2635860000000001E-2</c:v>
                </c:pt>
                <c:pt idx="3570">
                  <c:v>2.187762E-2</c:v>
                </c:pt>
                <c:pt idx="3571">
                  <c:v>2.194637E-2</c:v>
                </c:pt>
                <c:pt idx="3572">
                  <c:v>2.179656E-2</c:v>
                </c:pt>
                <c:pt idx="3573">
                  <c:v>2.0521020000000001E-2</c:v>
                </c:pt>
                <c:pt idx="3574">
                  <c:v>2.0711650000000002E-2</c:v>
                </c:pt>
                <c:pt idx="3575">
                  <c:v>2.1934829999999999E-2</c:v>
                </c:pt>
                <c:pt idx="3576">
                  <c:v>2.3609229999999998E-2</c:v>
                </c:pt>
                <c:pt idx="3577">
                  <c:v>2.246414E-2</c:v>
                </c:pt>
                <c:pt idx="3578">
                  <c:v>2.123999E-2</c:v>
                </c:pt>
                <c:pt idx="3579">
                  <c:v>2.0436670000000001E-2</c:v>
                </c:pt>
                <c:pt idx="3580">
                  <c:v>2.1824409999999999E-2</c:v>
                </c:pt>
                <c:pt idx="3581">
                  <c:v>2.1642939999999999E-2</c:v>
                </c:pt>
                <c:pt idx="3582">
                  <c:v>2.147195E-2</c:v>
                </c:pt>
                <c:pt idx="3583">
                  <c:v>2.2246559999999999E-2</c:v>
                </c:pt>
                <c:pt idx="3584">
                  <c:v>2.0779240000000001E-2</c:v>
                </c:pt>
                <c:pt idx="3585">
                  <c:v>1.9403730000000001E-2</c:v>
                </c:pt>
                <c:pt idx="3586">
                  <c:v>2.1085779999999998E-2</c:v>
                </c:pt>
                <c:pt idx="3587">
                  <c:v>2.2156840000000001E-2</c:v>
                </c:pt>
                <c:pt idx="3588">
                  <c:v>2.4225500000000001E-2</c:v>
                </c:pt>
                <c:pt idx="3589">
                  <c:v>2.2750429999999999E-2</c:v>
                </c:pt>
                <c:pt idx="3590">
                  <c:v>2.1027489999999999E-2</c:v>
                </c:pt>
                <c:pt idx="3591">
                  <c:v>2.1120920000000001E-2</c:v>
                </c:pt>
                <c:pt idx="3592">
                  <c:v>2.1619900000000001E-2</c:v>
                </c:pt>
                <c:pt idx="3593">
                  <c:v>2.043087E-2</c:v>
                </c:pt>
                <c:pt idx="3594">
                  <c:v>2.0751459999999999E-2</c:v>
                </c:pt>
                <c:pt idx="3595">
                  <c:v>2.1529889999999999E-2</c:v>
                </c:pt>
                <c:pt idx="3596">
                  <c:v>2.226771E-2</c:v>
                </c:pt>
                <c:pt idx="3597">
                  <c:v>2.0814289999999999E-2</c:v>
                </c:pt>
                <c:pt idx="3598">
                  <c:v>2.2248159999999999E-2</c:v>
                </c:pt>
                <c:pt idx="3599">
                  <c:v>2.1370690000000001E-2</c:v>
                </c:pt>
                <c:pt idx="3600">
                  <c:v>2.0850359999999998E-2</c:v>
                </c:pt>
                <c:pt idx="3601">
                  <c:v>2.0896580000000001E-2</c:v>
                </c:pt>
                <c:pt idx="3602">
                  <c:v>2.166243E-2</c:v>
                </c:pt>
                <c:pt idx="3603">
                  <c:v>2.1177649999999999E-2</c:v>
                </c:pt>
                <c:pt idx="3604">
                  <c:v>2.267661E-2</c:v>
                </c:pt>
                <c:pt idx="3605">
                  <c:v>2.208676E-2</c:v>
                </c:pt>
                <c:pt idx="3606">
                  <c:v>2.3322579999999999E-2</c:v>
                </c:pt>
                <c:pt idx="3607">
                  <c:v>2.1164329999999999E-2</c:v>
                </c:pt>
                <c:pt idx="3608">
                  <c:v>2.1160180000000001E-2</c:v>
                </c:pt>
                <c:pt idx="3609">
                  <c:v>1.9510949999999999E-2</c:v>
                </c:pt>
                <c:pt idx="3610">
                  <c:v>2.144128E-2</c:v>
                </c:pt>
                <c:pt idx="3611">
                  <c:v>2.0910310000000001E-2</c:v>
                </c:pt>
                <c:pt idx="3612">
                  <c:v>2.3050569999999999E-2</c:v>
                </c:pt>
                <c:pt idx="3613">
                  <c:v>2.1714899999999999E-2</c:v>
                </c:pt>
                <c:pt idx="3614">
                  <c:v>2.197166E-2</c:v>
                </c:pt>
                <c:pt idx="3615">
                  <c:v>2.1485089999999998E-2</c:v>
                </c:pt>
                <c:pt idx="3616">
                  <c:v>2.3000900000000001E-2</c:v>
                </c:pt>
                <c:pt idx="3617">
                  <c:v>2.228693E-2</c:v>
                </c:pt>
                <c:pt idx="3618">
                  <c:v>2.1444689999999999E-2</c:v>
                </c:pt>
                <c:pt idx="3619">
                  <c:v>2.1844929999999999E-2</c:v>
                </c:pt>
                <c:pt idx="3620">
                  <c:v>2.2284749999999999E-2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1D-4A36-BC96-65A8FD79F3FB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Sum of VibeZ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Sheet1!$A$2:$A$3623</c:f>
              <c:strCache>
                <c:ptCount val="3621"/>
                <c:pt idx="0">
                  <c:v>6.56</c:v>
                </c:pt>
                <c:pt idx="1">
                  <c:v>6.57</c:v>
                </c:pt>
                <c:pt idx="2">
                  <c:v>6.57</c:v>
                </c:pt>
                <c:pt idx="3">
                  <c:v>6.57</c:v>
                </c:pt>
                <c:pt idx="4">
                  <c:v>6.57</c:v>
                </c:pt>
                <c:pt idx="5">
                  <c:v>6.57</c:v>
                </c:pt>
                <c:pt idx="6">
                  <c:v>6.57</c:v>
                </c:pt>
                <c:pt idx="7">
                  <c:v>6.58</c:v>
                </c:pt>
                <c:pt idx="8">
                  <c:v>6.58</c:v>
                </c:pt>
                <c:pt idx="9">
                  <c:v>6.58</c:v>
                </c:pt>
                <c:pt idx="10">
                  <c:v>6.58</c:v>
                </c:pt>
                <c:pt idx="11">
                  <c:v>6.58</c:v>
                </c:pt>
                <c:pt idx="12">
                  <c:v>6.58</c:v>
                </c:pt>
                <c:pt idx="13">
                  <c:v>6.59</c:v>
                </c:pt>
                <c:pt idx="14">
                  <c:v>6.59</c:v>
                </c:pt>
                <c:pt idx="15">
                  <c:v>6.59</c:v>
                </c:pt>
                <c:pt idx="16">
                  <c:v>6.59</c:v>
                </c:pt>
                <c:pt idx="17">
                  <c:v>6.59</c:v>
                </c:pt>
                <c:pt idx="18">
                  <c:v>6.59</c:v>
                </c:pt>
                <c:pt idx="19">
                  <c:v>6.60</c:v>
                </c:pt>
                <c:pt idx="20">
                  <c:v>6.60</c:v>
                </c:pt>
                <c:pt idx="21">
                  <c:v>6.60</c:v>
                </c:pt>
                <c:pt idx="22">
                  <c:v>6.60</c:v>
                </c:pt>
                <c:pt idx="23">
                  <c:v>6.60</c:v>
                </c:pt>
                <c:pt idx="24">
                  <c:v>6.60</c:v>
                </c:pt>
                <c:pt idx="25">
                  <c:v>6.61</c:v>
                </c:pt>
                <c:pt idx="26">
                  <c:v>6.61</c:v>
                </c:pt>
                <c:pt idx="27">
                  <c:v>6.61</c:v>
                </c:pt>
                <c:pt idx="28">
                  <c:v>6.61</c:v>
                </c:pt>
                <c:pt idx="29">
                  <c:v>6.61</c:v>
                </c:pt>
                <c:pt idx="30">
                  <c:v>6.61</c:v>
                </c:pt>
                <c:pt idx="31">
                  <c:v>6.62</c:v>
                </c:pt>
                <c:pt idx="32">
                  <c:v>6.62</c:v>
                </c:pt>
                <c:pt idx="33">
                  <c:v>6.62</c:v>
                </c:pt>
                <c:pt idx="34">
                  <c:v>6.62</c:v>
                </c:pt>
                <c:pt idx="35">
                  <c:v>6.62</c:v>
                </c:pt>
                <c:pt idx="36">
                  <c:v>6.62</c:v>
                </c:pt>
                <c:pt idx="37">
                  <c:v>6.63</c:v>
                </c:pt>
                <c:pt idx="38">
                  <c:v>6.63</c:v>
                </c:pt>
                <c:pt idx="39">
                  <c:v>6.63</c:v>
                </c:pt>
                <c:pt idx="40">
                  <c:v>6.63</c:v>
                </c:pt>
                <c:pt idx="41">
                  <c:v>6.63</c:v>
                </c:pt>
                <c:pt idx="42">
                  <c:v>6.63</c:v>
                </c:pt>
                <c:pt idx="43">
                  <c:v>6.64</c:v>
                </c:pt>
                <c:pt idx="44">
                  <c:v>6.64</c:v>
                </c:pt>
                <c:pt idx="45">
                  <c:v>6.64</c:v>
                </c:pt>
                <c:pt idx="46">
                  <c:v>6.64</c:v>
                </c:pt>
                <c:pt idx="47">
                  <c:v>6.64</c:v>
                </c:pt>
                <c:pt idx="48">
                  <c:v>6.64</c:v>
                </c:pt>
                <c:pt idx="49">
                  <c:v>6.65</c:v>
                </c:pt>
                <c:pt idx="50">
                  <c:v>6.65</c:v>
                </c:pt>
                <c:pt idx="51">
                  <c:v>6.65</c:v>
                </c:pt>
                <c:pt idx="52">
                  <c:v>6.65</c:v>
                </c:pt>
                <c:pt idx="53">
                  <c:v>6.65</c:v>
                </c:pt>
                <c:pt idx="54">
                  <c:v>6.65</c:v>
                </c:pt>
                <c:pt idx="55">
                  <c:v>6.66</c:v>
                </c:pt>
                <c:pt idx="56">
                  <c:v>6.66</c:v>
                </c:pt>
                <c:pt idx="57">
                  <c:v>6.66</c:v>
                </c:pt>
                <c:pt idx="58">
                  <c:v>6.66</c:v>
                </c:pt>
                <c:pt idx="59">
                  <c:v>6.66</c:v>
                </c:pt>
                <c:pt idx="60">
                  <c:v>6.66</c:v>
                </c:pt>
                <c:pt idx="61">
                  <c:v>6.67</c:v>
                </c:pt>
                <c:pt idx="62">
                  <c:v>6.67</c:v>
                </c:pt>
                <c:pt idx="63">
                  <c:v>6.67</c:v>
                </c:pt>
                <c:pt idx="64">
                  <c:v>6.67</c:v>
                </c:pt>
                <c:pt idx="65">
                  <c:v>6.67</c:v>
                </c:pt>
                <c:pt idx="66">
                  <c:v>6.67</c:v>
                </c:pt>
                <c:pt idx="67">
                  <c:v>6.68</c:v>
                </c:pt>
                <c:pt idx="68">
                  <c:v>6.68</c:v>
                </c:pt>
                <c:pt idx="69">
                  <c:v>6.68</c:v>
                </c:pt>
                <c:pt idx="70">
                  <c:v>6.68</c:v>
                </c:pt>
                <c:pt idx="71">
                  <c:v>6.68</c:v>
                </c:pt>
                <c:pt idx="72">
                  <c:v>6.68</c:v>
                </c:pt>
                <c:pt idx="73">
                  <c:v>6.69</c:v>
                </c:pt>
                <c:pt idx="74">
                  <c:v>6.69</c:v>
                </c:pt>
                <c:pt idx="75">
                  <c:v>6.69</c:v>
                </c:pt>
                <c:pt idx="76">
                  <c:v>6.69</c:v>
                </c:pt>
                <c:pt idx="77">
                  <c:v>6.69</c:v>
                </c:pt>
                <c:pt idx="78">
                  <c:v>6.69</c:v>
                </c:pt>
                <c:pt idx="79">
                  <c:v>6.70</c:v>
                </c:pt>
                <c:pt idx="80">
                  <c:v>6.70</c:v>
                </c:pt>
                <c:pt idx="81">
                  <c:v>6.70</c:v>
                </c:pt>
                <c:pt idx="82">
                  <c:v>6.70</c:v>
                </c:pt>
                <c:pt idx="83">
                  <c:v>6.70</c:v>
                </c:pt>
                <c:pt idx="84">
                  <c:v>6.70</c:v>
                </c:pt>
                <c:pt idx="85">
                  <c:v>6.71</c:v>
                </c:pt>
                <c:pt idx="86">
                  <c:v>6.71</c:v>
                </c:pt>
                <c:pt idx="87">
                  <c:v>6.71</c:v>
                </c:pt>
                <c:pt idx="88">
                  <c:v>6.71</c:v>
                </c:pt>
                <c:pt idx="89">
                  <c:v>6.71</c:v>
                </c:pt>
                <c:pt idx="90">
                  <c:v>6.71</c:v>
                </c:pt>
                <c:pt idx="91">
                  <c:v>6.72</c:v>
                </c:pt>
                <c:pt idx="92">
                  <c:v>6.72</c:v>
                </c:pt>
                <c:pt idx="93">
                  <c:v>6.72</c:v>
                </c:pt>
                <c:pt idx="94">
                  <c:v>6.72</c:v>
                </c:pt>
                <c:pt idx="95">
                  <c:v>6.72</c:v>
                </c:pt>
                <c:pt idx="96">
                  <c:v>6.72</c:v>
                </c:pt>
                <c:pt idx="97">
                  <c:v>6.73</c:v>
                </c:pt>
                <c:pt idx="98">
                  <c:v>6.73</c:v>
                </c:pt>
                <c:pt idx="99">
                  <c:v>6.73</c:v>
                </c:pt>
                <c:pt idx="100">
                  <c:v>6.73</c:v>
                </c:pt>
                <c:pt idx="101">
                  <c:v>6.73</c:v>
                </c:pt>
                <c:pt idx="102">
                  <c:v>6.73</c:v>
                </c:pt>
                <c:pt idx="103">
                  <c:v>6.74</c:v>
                </c:pt>
                <c:pt idx="104">
                  <c:v>6.74</c:v>
                </c:pt>
                <c:pt idx="105">
                  <c:v>6.74</c:v>
                </c:pt>
                <c:pt idx="106">
                  <c:v>6.74</c:v>
                </c:pt>
                <c:pt idx="107">
                  <c:v>6.74</c:v>
                </c:pt>
                <c:pt idx="108">
                  <c:v>6.74</c:v>
                </c:pt>
                <c:pt idx="109">
                  <c:v>6.75</c:v>
                </c:pt>
                <c:pt idx="110">
                  <c:v>6.75</c:v>
                </c:pt>
                <c:pt idx="111">
                  <c:v>6.75</c:v>
                </c:pt>
                <c:pt idx="112">
                  <c:v>6.75</c:v>
                </c:pt>
                <c:pt idx="113">
                  <c:v>6.75</c:v>
                </c:pt>
                <c:pt idx="114">
                  <c:v>6.75</c:v>
                </c:pt>
                <c:pt idx="115">
                  <c:v>6.76</c:v>
                </c:pt>
                <c:pt idx="116">
                  <c:v>6.76</c:v>
                </c:pt>
                <c:pt idx="117">
                  <c:v>6.76</c:v>
                </c:pt>
                <c:pt idx="118">
                  <c:v>6.76</c:v>
                </c:pt>
                <c:pt idx="119">
                  <c:v>6.76</c:v>
                </c:pt>
                <c:pt idx="120">
                  <c:v>6.76</c:v>
                </c:pt>
                <c:pt idx="121">
                  <c:v>6.77</c:v>
                </c:pt>
                <c:pt idx="122">
                  <c:v>6.77</c:v>
                </c:pt>
                <c:pt idx="123">
                  <c:v>6.77</c:v>
                </c:pt>
                <c:pt idx="124">
                  <c:v>6.77</c:v>
                </c:pt>
                <c:pt idx="125">
                  <c:v>6.77</c:v>
                </c:pt>
                <c:pt idx="126">
                  <c:v>6.77</c:v>
                </c:pt>
                <c:pt idx="127">
                  <c:v>6.78</c:v>
                </c:pt>
                <c:pt idx="128">
                  <c:v>6.78</c:v>
                </c:pt>
                <c:pt idx="129">
                  <c:v>6.78</c:v>
                </c:pt>
                <c:pt idx="130">
                  <c:v>6.78</c:v>
                </c:pt>
                <c:pt idx="131">
                  <c:v>6.78</c:v>
                </c:pt>
                <c:pt idx="132">
                  <c:v>6.78</c:v>
                </c:pt>
                <c:pt idx="133">
                  <c:v>6.79</c:v>
                </c:pt>
                <c:pt idx="134">
                  <c:v>6.79</c:v>
                </c:pt>
                <c:pt idx="135">
                  <c:v>6.79</c:v>
                </c:pt>
                <c:pt idx="136">
                  <c:v>6.79</c:v>
                </c:pt>
                <c:pt idx="137">
                  <c:v>6.79</c:v>
                </c:pt>
                <c:pt idx="138">
                  <c:v>6.79</c:v>
                </c:pt>
                <c:pt idx="139">
                  <c:v>6.80</c:v>
                </c:pt>
                <c:pt idx="140">
                  <c:v>6.80</c:v>
                </c:pt>
                <c:pt idx="141">
                  <c:v>6.80</c:v>
                </c:pt>
                <c:pt idx="142">
                  <c:v>6.80</c:v>
                </c:pt>
                <c:pt idx="143">
                  <c:v>6.80</c:v>
                </c:pt>
                <c:pt idx="144">
                  <c:v>6.80</c:v>
                </c:pt>
                <c:pt idx="145">
                  <c:v>6.81</c:v>
                </c:pt>
                <c:pt idx="146">
                  <c:v>6.81</c:v>
                </c:pt>
                <c:pt idx="147">
                  <c:v>6.81</c:v>
                </c:pt>
                <c:pt idx="148">
                  <c:v>6.81</c:v>
                </c:pt>
                <c:pt idx="149">
                  <c:v>6.81</c:v>
                </c:pt>
                <c:pt idx="150">
                  <c:v>6.81</c:v>
                </c:pt>
                <c:pt idx="151">
                  <c:v>6.82</c:v>
                </c:pt>
                <c:pt idx="152">
                  <c:v>6.82</c:v>
                </c:pt>
                <c:pt idx="153">
                  <c:v>6.82</c:v>
                </c:pt>
                <c:pt idx="154">
                  <c:v>6.82</c:v>
                </c:pt>
                <c:pt idx="155">
                  <c:v>6.82</c:v>
                </c:pt>
                <c:pt idx="156">
                  <c:v>6.82</c:v>
                </c:pt>
                <c:pt idx="157">
                  <c:v>6.83</c:v>
                </c:pt>
                <c:pt idx="158">
                  <c:v>6.83</c:v>
                </c:pt>
                <c:pt idx="159">
                  <c:v>6.83</c:v>
                </c:pt>
                <c:pt idx="160">
                  <c:v>6.83</c:v>
                </c:pt>
                <c:pt idx="161">
                  <c:v>6.83</c:v>
                </c:pt>
                <c:pt idx="162">
                  <c:v>6.83</c:v>
                </c:pt>
                <c:pt idx="163">
                  <c:v>6.84</c:v>
                </c:pt>
                <c:pt idx="164">
                  <c:v>6.84</c:v>
                </c:pt>
                <c:pt idx="165">
                  <c:v>6.84</c:v>
                </c:pt>
                <c:pt idx="166">
                  <c:v>6.84</c:v>
                </c:pt>
                <c:pt idx="167">
                  <c:v>6.84</c:v>
                </c:pt>
                <c:pt idx="168">
                  <c:v>6.84</c:v>
                </c:pt>
                <c:pt idx="169">
                  <c:v>6.85</c:v>
                </c:pt>
                <c:pt idx="170">
                  <c:v>6.85</c:v>
                </c:pt>
                <c:pt idx="171">
                  <c:v>6.85</c:v>
                </c:pt>
                <c:pt idx="172">
                  <c:v>6.85</c:v>
                </c:pt>
                <c:pt idx="173">
                  <c:v>6.85</c:v>
                </c:pt>
                <c:pt idx="174">
                  <c:v>6.85</c:v>
                </c:pt>
                <c:pt idx="175">
                  <c:v>6.86</c:v>
                </c:pt>
                <c:pt idx="176">
                  <c:v>6.86</c:v>
                </c:pt>
                <c:pt idx="177">
                  <c:v>6.86</c:v>
                </c:pt>
                <c:pt idx="178">
                  <c:v>6.86</c:v>
                </c:pt>
                <c:pt idx="179">
                  <c:v>6.86</c:v>
                </c:pt>
                <c:pt idx="180">
                  <c:v>6.86</c:v>
                </c:pt>
                <c:pt idx="181">
                  <c:v>6.87</c:v>
                </c:pt>
                <c:pt idx="182">
                  <c:v>6.87</c:v>
                </c:pt>
                <c:pt idx="183">
                  <c:v>6.87</c:v>
                </c:pt>
                <c:pt idx="184">
                  <c:v>6.87</c:v>
                </c:pt>
                <c:pt idx="185">
                  <c:v>6.87</c:v>
                </c:pt>
                <c:pt idx="186">
                  <c:v>6.87</c:v>
                </c:pt>
                <c:pt idx="187">
                  <c:v>6.88</c:v>
                </c:pt>
                <c:pt idx="188">
                  <c:v>6.88</c:v>
                </c:pt>
                <c:pt idx="189">
                  <c:v>6.88</c:v>
                </c:pt>
                <c:pt idx="190">
                  <c:v>6.88</c:v>
                </c:pt>
                <c:pt idx="191">
                  <c:v>6.88</c:v>
                </c:pt>
                <c:pt idx="192">
                  <c:v>6.88</c:v>
                </c:pt>
                <c:pt idx="193">
                  <c:v>6.89</c:v>
                </c:pt>
                <c:pt idx="194">
                  <c:v>6.89</c:v>
                </c:pt>
                <c:pt idx="195">
                  <c:v>6.89</c:v>
                </c:pt>
                <c:pt idx="196">
                  <c:v>6.89</c:v>
                </c:pt>
                <c:pt idx="197">
                  <c:v>6.89</c:v>
                </c:pt>
                <c:pt idx="198">
                  <c:v>6.89</c:v>
                </c:pt>
                <c:pt idx="199">
                  <c:v>6.90</c:v>
                </c:pt>
                <c:pt idx="200">
                  <c:v>6.90</c:v>
                </c:pt>
                <c:pt idx="201">
                  <c:v>6.90</c:v>
                </c:pt>
                <c:pt idx="202">
                  <c:v>6.90</c:v>
                </c:pt>
                <c:pt idx="203">
                  <c:v>6.90</c:v>
                </c:pt>
                <c:pt idx="204">
                  <c:v>6.90</c:v>
                </c:pt>
                <c:pt idx="205">
                  <c:v>6.91</c:v>
                </c:pt>
                <c:pt idx="206">
                  <c:v>6.91</c:v>
                </c:pt>
                <c:pt idx="207">
                  <c:v>6.91</c:v>
                </c:pt>
                <c:pt idx="208">
                  <c:v>6.91</c:v>
                </c:pt>
                <c:pt idx="209">
                  <c:v>6.91</c:v>
                </c:pt>
                <c:pt idx="210">
                  <c:v>6.91</c:v>
                </c:pt>
                <c:pt idx="211">
                  <c:v>6.92</c:v>
                </c:pt>
                <c:pt idx="212">
                  <c:v>6.92</c:v>
                </c:pt>
                <c:pt idx="213">
                  <c:v>6.92</c:v>
                </c:pt>
                <c:pt idx="214">
                  <c:v>6.92</c:v>
                </c:pt>
                <c:pt idx="215">
                  <c:v>6.92</c:v>
                </c:pt>
                <c:pt idx="216">
                  <c:v>6.92</c:v>
                </c:pt>
                <c:pt idx="217">
                  <c:v>6.93</c:v>
                </c:pt>
                <c:pt idx="218">
                  <c:v>6.93</c:v>
                </c:pt>
                <c:pt idx="219">
                  <c:v>6.93</c:v>
                </c:pt>
                <c:pt idx="220">
                  <c:v>6.93</c:v>
                </c:pt>
                <c:pt idx="221">
                  <c:v>6.93</c:v>
                </c:pt>
                <c:pt idx="222">
                  <c:v>6.93</c:v>
                </c:pt>
                <c:pt idx="223">
                  <c:v>6.94</c:v>
                </c:pt>
                <c:pt idx="224">
                  <c:v>6.94</c:v>
                </c:pt>
                <c:pt idx="225">
                  <c:v>6.94</c:v>
                </c:pt>
                <c:pt idx="226">
                  <c:v>6.94</c:v>
                </c:pt>
                <c:pt idx="227">
                  <c:v>6.94</c:v>
                </c:pt>
                <c:pt idx="228">
                  <c:v>6.94</c:v>
                </c:pt>
                <c:pt idx="229">
                  <c:v>6.95</c:v>
                </c:pt>
                <c:pt idx="230">
                  <c:v>6.95</c:v>
                </c:pt>
                <c:pt idx="231">
                  <c:v>6.95</c:v>
                </c:pt>
                <c:pt idx="232">
                  <c:v>6.95</c:v>
                </c:pt>
                <c:pt idx="233">
                  <c:v>6.95</c:v>
                </c:pt>
                <c:pt idx="234">
                  <c:v>6.95</c:v>
                </c:pt>
                <c:pt idx="235">
                  <c:v>6.96</c:v>
                </c:pt>
                <c:pt idx="236">
                  <c:v>6.96</c:v>
                </c:pt>
                <c:pt idx="237">
                  <c:v>6.96</c:v>
                </c:pt>
                <c:pt idx="238">
                  <c:v>6.96</c:v>
                </c:pt>
                <c:pt idx="239">
                  <c:v>6.96</c:v>
                </c:pt>
                <c:pt idx="240">
                  <c:v>6.96</c:v>
                </c:pt>
                <c:pt idx="241">
                  <c:v>6.97</c:v>
                </c:pt>
                <c:pt idx="242">
                  <c:v>6.97</c:v>
                </c:pt>
                <c:pt idx="243">
                  <c:v>6.97</c:v>
                </c:pt>
                <c:pt idx="244">
                  <c:v>6.97</c:v>
                </c:pt>
                <c:pt idx="245">
                  <c:v>6.97</c:v>
                </c:pt>
                <c:pt idx="246">
                  <c:v>6.97</c:v>
                </c:pt>
                <c:pt idx="247">
                  <c:v>6.98</c:v>
                </c:pt>
                <c:pt idx="248">
                  <c:v>6.98</c:v>
                </c:pt>
                <c:pt idx="249">
                  <c:v>6.98</c:v>
                </c:pt>
                <c:pt idx="250">
                  <c:v>6.98</c:v>
                </c:pt>
                <c:pt idx="251">
                  <c:v>6.98</c:v>
                </c:pt>
                <c:pt idx="252">
                  <c:v>6.98</c:v>
                </c:pt>
                <c:pt idx="253">
                  <c:v>6.99</c:v>
                </c:pt>
                <c:pt idx="254">
                  <c:v>6.99</c:v>
                </c:pt>
                <c:pt idx="255">
                  <c:v>6.99</c:v>
                </c:pt>
                <c:pt idx="256">
                  <c:v>6.99</c:v>
                </c:pt>
                <c:pt idx="257">
                  <c:v>6.99</c:v>
                </c:pt>
                <c:pt idx="258">
                  <c:v>6.99</c:v>
                </c:pt>
                <c:pt idx="259">
                  <c:v>7.00</c:v>
                </c:pt>
                <c:pt idx="260">
                  <c:v>7.00</c:v>
                </c:pt>
                <c:pt idx="261">
                  <c:v>7.00</c:v>
                </c:pt>
                <c:pt idx="262">
                  <c:v>7.00</c:v>
                </c:pt>
                <c:pt idx="263">
                  <c:v>7.00</c:v>
                </c:pt>
                <c:pt idx="264">
                  <c:v>7.00</c:v>
                </c:pt>
                <c:pt idx="265">
                  <c:v>7.01</c:v>
                </c:pt>
                <c:pt idx="266">
                  <c:v>7.01</c:v>
                </c:pt>
                <c:pt idx="267">
                  <c:v>7.01</c:v>
                </c:pt>
                <c:pt idx="268">
                  <c:v>7.01</c:v>
                </c:pt>
                <c:pt idx="269">
                  <c:v>7.01</c:v>
                </c:pt>
                <c:pt idx="270">
                  <c:v>7.01</c:v>
                </c:pt>
                <c:pt idx="271">
                  <c:v>7.02</c:v>
                </c:pt>
                <c:pt idx="272">
                  <c:v>7.02</c:v>
                </c:pt>
                <c:pt idx="273">
                  <c:v>7.02</c:v>
                </c:pt>
                <c:pt idx="274">
                  <c:v>7.02</c:v>
                </c:pt>
                <c:pt idx="275">
                  <c:v>7.02</c:v>
                </c:pt>
                <c:pt idx="276">
                  <c:v>7.02</c:v>
                </c:pt>
                <c:pt idx="277">
                  <c:v>7.03</c:v>
                </c:pt>
                <c:pt idx="278">
                  <c:v>7.03</c:v>
                </c:pt>
                <c:pt idx="279">
                  <c:v>7.03</c:v>
                </c:pt>
                <c:pt idx="280">
                  <c:v>7.03</c:v>
                </c:pt>
                <c:pt idx="281">
                  <c:v>7.03</c:v>
                </c:pt>
                <c:pt idx="282">
                  <c:v>7.03</c:v>
                </c:pt>
                <c:pt idx="283">
                  <c:v>7.04</c:v>
                </c:pt>
                <c:pt idx="284">
                  <c:v>7.04</c:v>
                </c:pt>
                <c:pt idx="285">
                  <c:v>7.04</c:v>
                </c:pt>
                <c:pt idx="286">
                  <c:v>7.04</c:v>
                </c:pt>
                <c:pt idx="287">
                  <c:v>7.04</c:v>
                </c:pt>
                <c:pt idx="288">
                  <c:v>7.04</c:v>
                </c:pt>
                <c:pt idx="289">
                  <c:v>7.05</c:v>
                </c:pt>
                <c:pt idx="290">
                  <c:v>7.05</c:v>
                </c:pt>
                <c:pt idx="291">
                  <c:v>7.05</c:v>
                </c:pt>
                <c:pt idx="292">
                  <c:v>7.05</c:v>
                </c:pt>
                <c:pt idx="293">
                  <c:v>7.05</c:v>
                </c:pt>
                <c:pt idx="294">
                  <c:v>7.05</c:v>
                </c:pt>
                <c:pt idx="295">
                  <c:v>7.06</c:v>
                </c:pt>
                <c:pt idx="296">
                  <c:v>7.06</c:v>
                </c:pt>
                <c:pt idx="297">
                  <c:v>7.06</c:v>
                </c:pt>
                <c:pt idx="298">
                  <c:v>7.06</c:v>
                </c:pt>
                <c:pt idx="299">
                  <c:v>7.06</c:v>
                </c:pt>
                <c:pt idx="300">
                  <c:v>7.06</c:v>
                </c:pt>
                <c:pt idx="301">
                  <c:v>7.07</c:v>
                </c:pt>
                <c:pt idx="302">
                  <c:v>7.07</c:v>
                </c:pt>
                <c:pt idx="303">
                  <c:v>7.07</c:v>
                </c:pt>
                <c:pt idx="304">
                  <c:v>7.07</c:v>
                </c:pt>
                <c:pt idx="305">
                  <c:v>7.07</c:v>
                </c:pt>
                <c:pt idx="306">
                  <c:v>7.07</c:v>
                </c:pt>
                <c:pt idx="307">
                  <c:v>7.08</c:v>
                </c:pt>
                <c:pt idx="308">
                  <c:v>7.08</c:v>
                </c:pt>
                <c:pt idx="309">
                  <c:v>7.08</c:v>
                </c:pt>
                <c:pt idx="310">
                  <c:v>7.08</c:v>
                </c:pt>
                <c:pt idx="311">
                  <c:v>7.08</c:v>
                </c:pt>
                <c:pt idx="312">
                  <c:v>7.08</c:v>
                </c:pt>
                <c:pt idx="313">
                  <c:v>7.09</c:v>
                </c:pt>
                <c:pt idx="314">
                  <c:v>7.09</c:v>
                </c:pt>
                <c:pt idx="315">
                  <c:v>7.09</c:v>
                </c:pt>
                <c:pt idx="316">
                  <c:v>7.09</c:v>
                </c:pt>
                <c:pt idx="317">
                  <c:v>7.09</c:v>
                </c:pt>
                <c:pt idx="318">
                  <c:v>7.09</c:v>
                </c:pt>
                <c:pt idx="319">
                  <c:v>7.10</c:v>
                </c:pt>
                <c:pt idx="320">
                  <c:v>7.10</c:v>
                </c:pt>
                <c:pt idx="321">
                  <c:v>7.10</c:v>
                </c:pt>
                <c:pt idx="322">
                  <c:v>7.10</c:v>
                </c:pt>
                <c:pt idx="323">
                  <c:v>7.10</c:v>
                </c:pt>
                <c:pt idx="324">
                  <c:v>7.10</c:v>
                </c:pt>
                <c:pt idx="325">
                  <c:v>7.11</c:v>
                </c:pt>
                <c:pt idx="326">
                  <c:v>7.11</c:v>
                </c:pt>
                <c:pt idx="327">
                  <c:v>7.11</c:v>
                </c:pt>
                <c:pt idx="328">
                  <c:v>7.11</c:v>
                </c:pt>
                <c:pt idx="329">
                  <c:v>7.11</c:v>
                </c:pt>
                <c:pt idx="330">
                  <c:v>7.11</c:v>
                </c:pt>
                <c:pt idx="331">
                  <c:v>7.12</c:v>
                </c:pt>
                <c:pt idx="332">
                  <c:v>7.12</c:v>
                </c:pt>
                <c:pt idx="333">
                  <c:v>7.12</c:v>
                </c:pt>
                <c:pt idx="334">
                  <c:v>7.12</c:v>
                </c:pt>
                <c:pt idx="335">
                  <c:v>7.12</c:v>
                </c:pt>
                <c:pt idx="336">
                  <c:v>7.12</c:v>
                </c:pt>
                <c:pt idx="337">
                  <c:v>7.13</c:v>
                </c:pt>
                <c:pt idx="338">
                  <c:v>7.13</c:v>
                </c:pt>
                <c:pt idx="339">
                  <c:v>7.13</c:v>
                </c:pt>
                <c:pt idx="340">
                  <c:v>7.13</c:v>
                </c:pt>
                <c:pt idx="341">
                  <c:v>7.13</c:v>
                </c:pt>
                <c:pt idx="342">
                  <c:v>7.13</c:v>
                </c:pt>
                <c:pt idx="343">
                  <c:v>7.14</c:v>
                </c:pt>
                <c:pt idx="344">
                  <c:v>7.14</c:v>
                </c:pt>
                <c:pt idx="345">
                  <c:v>7.14</c:v>
                </c:pt>
                <c:pt idx="346">
                  <c:v>7.14</c:v>
                </c:pt>
                <c:pt idx="347">
                  <c:v>7.14</c:v>
                </c:pt>
                <c:pt idx="348">
                  <c:v>7.14</c:v>
                </c:pt>
                <c:pt idx="349">
                  <c:v>7.15</c:v>
                </c:pt>
                <c:pt idx="350">
                  <c:v>7.15</c:v>
                </c:pt>
                <c:pt idx="351">
                  <c:v>7.15</c:v>
                </c:pt>
                <c:pt idx="352">
                  <c:v>7.15</c:v>
                </c:pt>
                <c:pt idx="353">
                  <c:v>7.15</c:v>
                </c:pt>
                <c:pt idx="354">
                  <c:v>7.15</c:v>
                </c:pt>
                <c:pt idx="355">
                  <c:v>7.16</c:v>
                </c:pt>
                <c:pt idx="356">
                  <c:v>7.16</c:v>
                </c:pt>
                <c:pt idx="357">
                  <c:v>7.16</c:v>
                </c:pt>
                <c:pt idx="358">
                  <c:v>7.16</c:v>
                </c:pt>
                <c:pt idx="359">
                  <c:v>7.16</c:v>
                </c:pt>
                <c:pt idx="360">
                  <c:v>7.16</c:v>
                </c:pt>
                <c:pt idx="361">
                  <c:v>7.17</c:v>
                </c:pt>
                <c:pt idx="362">
                  <c:v>7.17</c:v>
                </c:pt>
                <c:pt idx="363">
                  <c:v>7.17</c:v>
                </c:pt>
                <c:pt idx="364">
                  <c:v>7.17</c:v>
                </c:pt>
                <c:pt idx="365">
                  <c:v>7.17</c:v>
                </c:pt>
                <c:pt idx="366">
                  <c:v>7.17</c:v>
                </c:pt>
                <c:pt idx="367">
                  <c:v>7.18</c:v>
                </c:pt>
                <c:pt idx="368">
                  <c:v>7.18</c:v>
                </c:pt>
                <c:pt idx="369">
                  <c:v>7.18</c:v>
                </c:pt>
                <c:pt idx="370">
                  <c:v>7.18</c:v>
                </c:pt>
                <c:pt idx="371">
                  <c:v>7.18</c:v>
                </c:pt>
                <c:pt idx="372">
                  <c:v>7.18</c:v>
                </c:pt>
                <c:pt idx="373">
                  <c:v>7.19</c:v>
                </c:pt>
                <c:pt idx="374">
                  <c:v>7.19</c:v>
                </c:pt>
                <c:pt idx="375">
                  <c:v>7.19</c:v>
                </c:pt>
                <c:pt idx="376">
                  <c:v>7.19</c:v>
                </c:pt>
                <c:pt idx="377">
                  <c:v>7.19</c:v>
                </c:pt>
                <c:pt idx="378">
                  <c:v>7.19</c:v>
                </c:pt>
                <c:pt idx="379">
                  <c:v>7.20</c:v>
                </c:pt>
                <c:pt idx="380">
                  <c:v>7.20</c:v>
                </c:pt>
                <c:pt idx="381">
                  <c:v>7.20</c:v>
                </c:pt>
                <c:pt idx="382">
                  <c:v>7.20</c:v>
                </c:pt>
                <c:pt idx="383">
                  <c:v>7.20</c:v>
                </c:pt>
                <c:pt idx="384">
                  <c:v>7.20</c:v>
                </c:pt>
                <c:pt idx="385">
                  <c:v>7.21</c:v>
                </c:pt>
                <c:pt idx="386">
                  <c:v>7.21</c:v>
                </c:pt>
                <c:pt idx="387">
                  <c:v>7.21</c:v>
                </c:pt>
                <c:pt idx="388">
                  <c:v>7.21</c:v>
                </c:pt>
                <c:pt idx="389">
                  <c:v>7.21</c:v>
                </c:pt>
                <c:pt idx="390">
                  <c:v>7.21</c:v>
                </c:pt>
                <c:pt idx="391">
                  <c:v>7.22</c:v>
                </c:pt>
                <c:pt idx="392">
                  <c:v>7.22</c:v>
                </c:pt>
                <c:pt idx="393">
                  <c:v>7.22</c:v>
                </c:pt>
                <c:pt idx="394">
                  <c:v>7.22</c:v>
                </c:pt>
                <c:pt idx="395">
                  <c:v>7.22</c:v>
                </c:pt>
                <c:pt idx="396">
                  <c:v>7.22</c:v>
                </c:pt>
                <c:pt idx="397">
                  <c:v>7.23</c:v>
                </c:pt>
                <c:pt idx="398">
                  <c:v>7.23</c:v>
                </c:pt>
                <c:pt idx="399">
                  <c:v>7.23</c:v>
                </c:pt>
                <c:pt idx="400">
                  <c:v>7.23</c:v>
                </c:pt>
                <c:pt idx="401">
                  <c:v>7.23</c:v>
                </c:pt>
                <c:pt idx="402">
                  <c:v>7.23</c:v>
                </c:pt>
                <c:pt idx="403">
                  <c:v>7.24</c:v>
                </c:pt>
                <c:pt idx="404">
                  <c:v>7.24</c:v>
                </c:pt>
                <c:pt idx="405">
                  <c:v>7.24</c:v>
                </c:pt>
                <c:pt idx="406">
                  <c:v>7.24</c:v>
                </c:pt>
                <c:pt idx="407">
                  <c:v>7.24</c:v>
                </c:pt>
                <c:pt idx="408">
                  <c:v>7.24</c:v>
                </c:pt>
                <c:pt idx="409">
                  <c:v>7.25</c:v>
                </c:pt>
                <c:pt idx="410">
                  <c:v>7.25</c:v>
                </c:pt>
                <c:pt idx="411">
                  <c:v>7.25</c:v>
                </c:pt>
                <c:pt idx="412">
                  <c:v>7.25</c:v>
                </c:pt>
                <c:pt idx="413">
                  <c:v>7.25</c:v>
                </c:pt>
                <c:pt idx="414">
                  <c:v>7.25</c:v>
                </c:pt>
                <c:pt idx="415">
                  <c:v>7.26</c:v>
                </c:pt>
                <c:pt idx="416">
                  <c:v>7.26</c:v>
                </c:pt>
                <c:pt idx="417">
                  <c:v>7.26</c:v>
                </c:pt>
                <c:pt idx="418">
                  <c:v>7.26</c:v>
                </c:pt>
                <c:pt idx="419">
                  <c:v>7.26</c:v>
                </c:pt>
                <c:pt idx="420">
                  <c:v>7.26</c:v>
                </c:pt>
                <c:pt idx="421">
                  <c:v>7.27</c:v>
                </c:pt>
                <c:pt idx="422">
                  <c:v>7.27</c:v>
                </c:pt>
                <c:pt idx="423">
                  <c:v>7.27</c:v>
                </c:pt>
                <c:pt idx="424">
                  <c:v>7.27</c:v>
                </c:pt>
                <c:pt idx="425">
                  <c:v>7.27</c:v>
                </c:pt>
                <c:pt idx="426">
                  <c:v>7.27</c:v>
                </c:pt>
                <c:pt idx="427">
                  <c:v>7.28</c:v>
                </c:pt>
                <c:pt idx="428">
                  <c:v>7.28</c:v>
                </c:pt>
                <c:pt idx="429">
                  <c:v>7.28</c:v>
                </c:pt>
                <c:pt idx="430">
                  <c:v>7.28</c:v>
                </c:pt>
                <c:pt idx="431">
                  <c:v>7.28</c:v>
                </c:pt>
                <c:pt idx="432">
                  <c:v>7.28</c:v>
                </c:pt>
                <c:pt idx="433">
                  <c:v>7.29</c:v>
                </c:pt>
                <c:pt idx="434">
                  <c:v>7.29</c:v>
                </c:pt>
                <c:pt idx="435">
                  <c:v>7.29</c:v>
                </c:pt>
                <c:pt idx="436">
                  <c:v>7.29</c:v>
                </c:pt>
                <c:pt idx="437">
                  <c:v>7.29</c:v>
                </c:pt>
                <c:pt idx="438">
                  <c:v>7.29</c:v>
                </c:pt>
                <c:pt idx="439">
                  <c:v>7.30</c:v>
                </c:pt>
                <c:pt idx="440">
                  <c:v>7.30</c:v>
                </c:pt>
                <c:pt idx="441">
                  <c:v>7.30</c:v>
                </c:pt>
                <c:pt idx="442">
                  <c:v>7.30</c:v>
                </c:pt>
                <c:pt idx="443">
                  <c:v>7.30</c:v>
                </c:pt>
                <c:pt idx="444">
                  <c:v>7.30</c:v>
                </c:pt>
                <c:pt idx="445">
                  <c:v>7.31</c:v>
                </c:pt>
                <c:pt idx="446">
                  <c:v>7.31</c:v>
                </c:pt>
                <c:pt idx="447">
                  <c:v>7.31</c:v>
                </c:pt>
                <c:pt idx="448">
                  <c:v>7.31</c:v>
                </c:pt>
                <c:pt idx="449">
                  <c:v>7.31</c:v>
                </c:pt>
                <c:pt idx="450">
                  <c:v>7.31</c:v>
                </c:pt>
                <c:pt idx="451">
                  <c:v>7.32</c:v>
                </c:pt>
                <c:pt idx="452">
                  <c:v>7.32</c:v>
                </c:pt>
                <c:pt idx="453">
                  <c:v>7.32</c:v>
                </c:pt>
                <c:pt idx="454">
                  <c:v>7.32</c:v>
                </c:pt>
                <c:pt idx="455">
                  <c:v>7.32</c:v>
                </c:pt>
                <c:pt idx="456">
                  <c:v>7.32</c:v>
                </c:pt>
                <c:pt idx="457">
                  <c:v>7.33</c:v>
                </c:pt>
                <c:pt idx="458">
                  <c:v>7.33</c:v>
                </c:pt>
                <c:pt idx="459">
                  <c:v>7.33</c:v>
                </c:pt>
                <c:pt idx="460">
                  <c:v>7.33</c:v>
                </c:pt>
                <c:pt idx="461">
                  <c:v>7.33</c:v>
                </c:pt>
                <c:pt idx="462">
                  <c:v>7.33</c:v>
                </c:pt>
                <c:pt idx="463">
                  <c:v>7.34</c:v>
                </c:pt>
                <c:pt idx="464">
                  <c:v>7.34</c:v>
                </c:pt>
                <c:pt idx="465">
                  <c:v>7.34</c:v>
                </c:pt>
                <c:pt idx="466">
                  <c:v>7.34</c:v>
                </c:pt>
                <c:pt idx="467">
                  <c:v>7.34</c:v>
                </c:pt>
                <c:pt idx="468">
                  <c:v>7.34</c:v>
                </c:pt>
                <c:pt idx="469">
                  <c:v>7.35</c:v>
                </c:pt>
                <c:pt idx="470">
                  <c:v>7.35</c:v>
                </c:pt>
                <c:pt idx="471">
                  <c:v>7.35</c:v>
                </c:pt>
                <c:pt idx="472">
                  <c:v>7.35</c:v>
                </c:pt>
                <c:pt idx="473">
                  <c:v>7.35</c:v>
                </c:pt>
                <c:pt idx="474">
                  <c:v>7.35</c:v>
                </c:pt>
                <c:pt idx="475">
                  <c:v>7.36</c:v>
                </c:pt>
                <c:pt idx="476">
                  <c:v>7.36</c:v>
                </c:pt>
                <c:pt idx="477">
                  <c:v>7.36</c:v>
                </c:pt>
                <c:pt idx="478">
                  <c:v>7.36</c:v>
                </c:pt>
                <c:pt idx="479">
                  <c:v>7.36</c:v>
                </c:pt>
                <c:pt idx="480">
                  <c:v>7.36</c:v>
                </c:pt>
                <c:pt idx="481">
                  <c:v>7.37</c:v>
                </c:pt>
                <c:pt idx="482">
                  <c:v>7.37</c:v>
                </c:pt>
                <c:pt idx="483">
                  <c:v>7.37</c:v>
                </c:pt>
                <c:pt idx="484">
                  <c:v>7.37</c:v>
                </c:pt>
                <c:pt idx="485">
                  <c:v>7.37</c:v>
                </c:pt>
                <c:pt idx="486">
                  <c:v>7.37</c:v>
                </c:pt>
                <c:pt idx="487">
                  <c:v>7.38</c:v>
                </c:pt>
                <c:pt idx="488">
                  <c:v>7.38</c:v>
                </c:pt>
                <c:pt idx="489">
                  <c:v>7.38</c:v>
                </c:pt>
                <c:pt idx="490">
                  <c:v>7.38</c:v>
                </c:pt>
                <c:pt idx="491">
                  <c:v>7.38</c:v>
                </c:pt>
                <c:pt idx="492">
                  <c:v>7.38</c:v>
                </c:pt>
                <c:pt idx="493">
                  <c:v>7.39</c:v>
                </c:pt>
                <c:pt idx="494">
                  <c:v>7.39</c:v>
                </c:pt>
                <c:pt idx="495">
                  <c:v>7.39</c:v>
                </c:pt>
                <c:pt idx="496">
                  <c:v>7.39</c:v>
                </c:pt>
                <c:pt idx="497">
                  <c:v>7.39</c:v>
                </c:pt>
                <c:pt idx="498">
                  <c:v>7.39</c:v>
                </c:pt>
                <c:pt idx="499">
                  <c:v>7.40</c:v>
                </c:pt>
                <c:pt idx="500">
                  <c:v>7.40</c:v>
                </c:pt>
                <c:pt idx="501">
                  <c:v>7.40</c:v>
                </c:pt>
                <c:pt idx="502">
                  <c:v>7.40</c:v>
                </c:pt>
                <c:pt idx="503">
                  <c:v>7.40</c:v>
                </c:pt>
                <c:pt idx="504">
                  <c:v>7.40</c:v>
                </c:pt>
                <c:pt idx="505">
                  <c:v>7.41</c:v>
                </c:pt>
                <c:pt idx="506">
                  <c:v>7.41</c:v>
                </c:pt>
                <c:pt idx="507">
                  <c:v>7.41</c:v>
                </c:pt>
                <c:pt idx="508">
                  <c:v>7.41</c:v>
                </c:pt>
                <c:pt idx="509">
                  <c:v>7.41</c:v>
                </c:pt>
                <c:pt idx="510">
                  <c:v>7.41</c:v>
                </c:pt>
                <c:pt idx="511">
                  <c:v>7.42</c:v>
                </c:pt>
                <c:pt idx="512">
                  <c:v>7.42</c:v>
                </c:pt>
                <c:pt idx="513">
                  <c:v>7.42</c:v>
                </c:pt>
                <c:pt idx="514">
                  <c:v>7.42</c:v>
                </c:pt>
                <c:pt idx="515">
                  <c:v>7.42</c:v>
                </c:pt>
                <c:pt idx="516">
                  <c:v>7.42</c:v>
                </c:pt>
                <c:pt idx="517">
                  <c:v>7.43</c:v>
                </c:pt>
                <c:pt idx="518">
                  <c:v>7.43</c:v>
                </c:pt>
                <c:pt idx="519">
                  <c:v>7.43</c:v>
                </c:pt>
                <c:pt idx="520">
                  <c:v>7.43</c:v>
                </c:pt>
                <c:pt idx="521">
                  <c:v>7.43</c:v>
                </c:pt>
                <c:pt idx="522">
                  <c:v>7.43</c:v>
                </c:pt>
                <c:pt idx="523">
                  <c:v>7.44</c:v>
                </c:pt>
                <c:pt idx="524">
                  <c:v>7.44</c:v>
                </c:pt>
                <c:pt idx="525">
                  <c:v>7.44</c:v>
                </c:pt>
                <c:pt idx="526">
                  <c:v>7.44</c:v>
                </c:pt>
                <c:pt idx="527">
                  <c:v>7.44</c:v>
                </c:pt>
                <c:pt idx="528">
                  <c:v>7.44</c:v>
                </c:pt>
                <c:pt idx="529">
                  <c:v>7.45</c:v>
                </c:pt>
                <c:pt idx="530">
                  <c:v>7.45</c:v>
                </c:pt>
                <c:pt idx="531">
                  <c:v>7.45</c:v>
                </c:pt>
                <c:pt idx="532">
                  <c:v>7.45</c:v>
                </c:pt>
                <c:pt idx="533">
                  <c:v>7.45</c:v>
                </c:pt>
                <c:pt idx="534">
                  <c:v>7.45</c:v>
                </c:pt>
                <c:pt idx="535">
                  <c:v>7.46</c:v>
                </c:pt>
                <c:pt idx="536">
                  <c:v>7.46</c:v>
                </c:pt>
                <c:pt idx="537">
                  <c:v>7.46</c:v>
                </c:pt>
                <c:pt idx="538">
                  <c:v>7.46</c:v>
                </c:pt>
                <c:pt idx="539">
                  <c:v>7.46</c:v>
                </c:pt>
                <c:pt idx="540">
                  <c:v>7.46</c:v>
                </c:pt>
                <c:pt idx="541">
                  <c:v>7.47</c:v>
                </c:pt>
                <c:pt idx="542">
                  <c:v>7.47</c:v>
                </c:pt>
                <c:pt idx="543">
                  <c:v>7.47</c:v>
                </c:pt>
                <c:pt idx="544">
                  <c:v>7.47</c:v>
                </c:pt>
                <c:pt idx="545">
                  <c:v>7.47</c:v>
                </c:pt>
                <c:pt idx="546">
                  <c:v>7.47</c:v>
                </c:pt>
                <c:pt idx="547">
                  <c:v>7.48</c:v>
                </c:pt>
                <c:pt idx="548">
                  <c:v>7.48</c:v>
                </c:pt>
                <c:pt idx="549">
                  <c:v>7.48</c:v>
                </c:pt>
                <c:pt idx="550">
                  <c:v>7.48</c:v>
                </c:pt>
                <c:pt idx="551">
                  <c:v>7.48</c:v>
                </c:pt>
                <c:pt idx="552">
                  <c:v>7.48</c:v>
                </c:pt>
                <c:pt idx="553">
                  <c:v>7.49</c:v>
                </c:pt>
                <c:pt idx="554">
                  <c:v>7.49</c:v>
                </c:pt>
                <c:pt idx="555">
                  <c:v>7.49</c:v>
                </c:pt>
                <c:pt idx="556">
                  <c:v>7.49</c:v>
                </c:pt>
                <c:pt idx="557">
                  <c:v>7.49</c:v>
                </c:pt>
                <c:pt idx="558">
                  <c:v>7.49</c:v>
                </c:pt>
                <c:pt idx="559">
                  <c:v>7.50</c:v>
                </c:pt>
                <c:pt idx="560">
                  <c:v>7.50</c:v>
                </c:pt>
                <c:pt idx="561">
                  <c:v>7.50</c:v>
                </c:pt>
                <c:pt idx="562">
                  <c:v>7.50</c:v>
                </c:pt>
                <c:pt idx="563">
                  <c:v>7.50</c:v>
                </c:pt>
                <c:pt idx="564">
                  <c:v>7.50</c:v>
                </c:pt>
                <c:pt idx="565">
                  <c:v>7.51</c:v>
                </c:pt>
                <c:pt idx="566">
                  <c:v>7.51</c:v>
                </c:pt>
                <c:pt idx="567">
                  <c:v>7.51</c:v>
                </c:pt>
                <c:pt idx="568">
                  <c:v>7.51</c:v>
                </c:pt>
                <c:pt idx="569">
                  <c:v>7.51</c:v>
                </c:pt>
                <c:pt idx="570">
                  <c:v>7.51</c:v>
                </c:pt>
                <c:pt idx="571">
                  <c:v>7.52</c:v>
                </c:pt>
                <c:pt idx="572">
                  <c:v>7.52</c:v>
                </c:pt>
                <c:pt idx="573">
                  <c:v>7.52</c:v>
                </c:pt>
                <c:pt idx="574">
                  <c:v>7.52</c:v>
                </c:pt>
                <c:pt idx="575">
                  <c:v>7.52</c:v>
                </c:pt>
                <c:pt idx="576">
                  <c:v>7.52</c:v>
                </c:pt>
                <c:pt idx="577">
                  <c:v>7.53</c:v>
                </c:pt>
                <c:pt idx="578">
                  <c:v>7.53</c:v>
                </c:pt>
                <c:pt idx="579">
                  <c:v>7.53</c:v>
                </c:pt>
                <c:pt idx="580">
                  <c:v>7.53</c:v>
                </c:pt>
                <c:pt idx="581">
                  <c:v>7.53</c:v>
                </c:pt>
                <c:pt idx="582">
                  <c:v>7.53</c:v>
                </c:pt>
                <c:pt idx="583">
                  <c:v>7.54</c:v>
                </c:pt>
                <c:pt idx="584">
                  <c:v>7.54</c:v>
                </c:pt>
                <c:pt idx="585">
                  <c:v>7.54</c:v>
                </c:pt>
                <c:pt idx="586">
                  <c:v>7.54</c:v>
                </c:pt>
                <c:pt idx="587">
                  <c:v>7.54</c:v>
                </c:pt>
                <c:pt idx="588">
                  <c:v>7.54</c:v>
                </c:pt>
                <c:pt idx="589">
                  <c:v>7.55</c:v>
                </c:pt>
                <c:pt idx="590">
                  <c:v>7.55</c:v>
                </c:pt>
                <c:pt idx="591">
                  <c:v>7.55</c:v>
                </c:pt>
                <c:pt idx="592">
                  <c:v>7.55</c:v>
                </c:pt>
                <c:pt idx="593">
                  <c:v>7.55</c:v>
                </c:pt>
                <c:pt idx="594">
                  <c:v>7.55</c:v>
                </c:pt>
                <c:pt idx="595">
                  <c:v>7.56</c:v>
                </c:pt>
                <c:pt idx="596">
                  <c:v>7.56</c:v>
                </c:pt>
                <c:pt idx="597">
                  <c:v>7.56</c:v>
                </c:pt>
                <c:pt idx="598">
                  <c:v>7.56</c:v>
                </c:pt>
                <c:pt idx="599">
                  <c:v>7.56</c:v>
                </c:pt>
                <c:pt idx="600">
                  <c:v>7.56</c:v>
                </c:pt>
                <c:pt idx="601">
                  <c:v>7.57</c:v>
                </c:pt>
                <c:pt idx="602">
                  <c:v>7.57</c:v>
                </c:pt>
                <c:pt idx="603">
                  <c:v>7.57</c:v>
                </c:pt>
                <c:pt idx="604">
                  <c:v>7.57</c:v>
                </c:pt>
                <c:pt idx="605">
                  <c:v>7.57</c:v>
                </c:pt>
                <c:pt idx="606">
                  <c:v>7.57</c:v>
                </c:pt>
                <c:pt idx="607">
                  <c:v>7.58</c:v>
                </c:pt>
                <c:pt idx="608">
                  <c:v>7.58</c:v>
                </c:pt>
                <c:pt idx="609">
                  <c:v>7.58</c:v>
                </c:pt>
                <c:pt idx="610">
                  <c:v>7.58</c:v>
                </c:pt>
                <c:pt idx="611">
                  <c:v>7.58</c:v>
                </c:pt>
                <c:pt idx="612">
                  <c:v>7.58</c:v>
                </c:pt>
                <c:pt idx="613">
                  <c:v>7.59</c:v>
                </c:pt>
                <c:pt idx="614">
                  <c:v>7.59</c:v>
                </c:pt>
                <c:pt idx="615">
                  <c:v>7.59</c:v>
                </c:pt>
                <c:pt idx="616">
                  <c:v>7.59</c:v>
                </c:pt>
                <c:pt idx="617">
                  <c:v>7.59</c:v>
                </c:pt>
                <c:pt idx="618">
                  <c:v>7.59</c:v>
                </c:pt>
                <c:pt idx="619">
                  <c:v>7.60</c:v>
                </c:pt>
                <c:pt idx="620">
                  <c:v>7.60</c:v>
                </c:pt>
                <c:pt idx="621">
                  <c:v>7.60</c:v>
                </c:pt>
                <c:pt idx="622">
                  <c:v>7.60</c:v>
                </c:pt>
                <c:pt idx="623">
                  <c:v>7.60</c:v>
                </c:pt>
                <c:pt idx="624">
                  <c:v>7.60</c:v>
                </c:pt>
                <c:pt idx="625">
                  <c:v>7.61</c:v>
                </c:pt>
                <c:pt idx="626">
                  <c:v>7.61</c:v>
                </c:pt>
                <c:pt idx="627">
                  <c:v>7.61</c:v>
                </c:pt>
                <c:pt idx="628">
                  <c:v>7.61</c:v>
                </c:pt>
                <c:pt idx="629">
                  <c:v>7.61</c:v>
                </c:pt>
                <c:pt idx="630">
                  <c:v>7.61</c:v>
                </c:pt>
                <c:pt idx="631">
                  <c:v>7.62</c:v>
                </c:pt>
                <c:pt idx="632">
                  <c:v>7.62</c:v>
                </c:pt>
                <c:pt idx="633">
                  <c:v>7.62</c:v>
                </c:pt>
                <c:pt idx="634">
                  <c:v>7.62</c:v>
                </c:pt>
                <c:pt idx="635">
                  <c:v>7.62</c:v>
                </c:pt>
                <c:pt idx="636">
                  <c:v>7.62</c:v>
                </c:pt>
                <c:pt idx="637">
                  <c:v>7.63</c:v>
                </c:pt>
                <c:pt idx="638">
                  <c:v>7.63</c:v>
                </c:pt>
                <c:pt idx="639">
                  <c:v>7.63</c:v>
                </c:pt>
                <c:pt idx="640">
                  <c:v>7.63</c:v>
                </c:pt>
                <c:pt idx="641">
                  <c:v>7.63</c:v>
                </c:pt>
                <c:pt idx="642">
                  <c:v>7.63</c:v>
                </c:pt>
                <c:pt idx="643">
                  <c:v>7.64</c:v>
                </c:pt>
                <c:pt idx="644">
                  <c:v>7.64</c:v>
                </c:pt>
                <c:pt idx="645">
                  <c:v>7.64</c:v>
                </c:pt>
                <c:pt idx="646">
                  <c:v>7.64</c:v>
                </c:pt>
                <c:pt idx="647">
                  <c:v>7.64</c:v>
                </c:pt>
                <c:pt idx="648">
                  <c:v>7.64</c:v>
                </c:pt>
                <c:pt idx="649">
                  <c:v>7.65</c:v>
                </c:pt>
                <c:pt idx="650">
                  <c:v>7.65</c:v>
                </c:pt>
                <c:pt idx="651">
                  <c:v>7.65</c:v>
                </c:pt>
                <c:pt idx="652">
                  <c:v>7.65</c:v>
                </c:pt>
                <c:pt idx="653">
                  <c:v>7.65</c:v>
                </c:pt>
                <c:pt idx="654">
                  <c:v>7.65</c:v>
                </c:pt>
                <c:pt idx="655">
                  <c:v>7.66</c:v>
                </c:pt>
                <c:pt idx="656">
                  <c:v>7.66</c:v>
                </c:pt>
                <c:pt idx="657">
                  <c:v>7.66</c:v>
                </c:pt>
                <c:pt idx="658">
                  <c:v>7.66</c:v>
                </c:pt>
                <c:pt idx="659">
                  <c:v>7.66</c:v>
                </c:pt>
                <c:pt idx="660">
                  <c:v>7.66</c:v>
                </c:pt>
                <c:pt idx="661">
                  <c:v>7.67</c:v>
                </c:pt>
                <c:pt idx="662">
                  <c:v>7.67</c:v>
                </c:pt>
                <c:pt idx="663">
                  <c:v>7.67</c:v>
                </c:pt>
                <c:pt idx="664">
                  <c:v>7.67</c:v>
                </c:pt>
                <c:pt idx="665">
                  <c:v>7.67</c:v>
                </c:pt>
                <c:pt idx="666">
                  <c:v>7.67</c:v>
                </c:pt>
                <c:pt idx="667">
                  <c:v>7.68</c:v>
                </c:pt>
                <c:pt idx="668">
                  <c:v>7.68</c:v>
                </c:pt>
                <c:pt idx="669">
                  <c:v>7.68</c:v>
                </c:pt>
                <c:pt idx="670">
                  <c:v>7.68</c:v>
                </c:pt>
                <c:pt idx="671">
                  <c:v>7.68</c:v>
                </c:pt>
                <c:pt idx="672">
                  <c:v>7.68</c:v>
                </c:pt>
                <c:pt idx="673">
                  <c:v>7.69</c:v>
                </c:pt>
                <c:pt idx="674">
                  <c:v>7.69</c:v>
                </c:pt>
                <c:pt idx="675">
                  <c:v>7.69</c:v>
                </c:pt>
                <c:pt idx="676">
                  <c:v>7.69</c:v>
                </c:pt>
                <c:pt idx="677">
                  <c:v>7.69</c:v>
                </c:pt>
                <c:pt idx="678">
                  <c:v>7.69</c:v>
                </c:pt>
                <c:pt idx="679">
                  <c:v>7.70</c:v>
                </c:pt>
                <c:pt idx="680">
                  <c:v>7.70</c:v>
                </c:pt>
                <c:pt idx="681">
                  <c:v>7.70</c:v>
                </c:pt>
                <c:pt idx="682">
                  <c:v>7.70</c:v>
                </c:pt>
                <c:pt idx="683">
                  <c:v>7.70</c:v>
                </c:pt>
                <c:pt idx="684">
                  <c:v>7.70</c:v>
                </c:pt>
                <c:pt idx="685">
                  <c:v>7.71</c:v>
                </c:pt>
                <c:pt idx="686">
                  <c:v>7.71</c:v>
                </c:pt>
                <c:pt idx="687">
                  <c:v>7.71</c:v>
                </c:pt>
                <c:pt idx="688">
                  <c:v>7.71</c:v>
                </c:pt>
                <c:pt idx="689">
                  <c:v>7.71</c:v>
                </c:pt>
                <c:pt idx="690">
                  <c:v>7.71</c:v>
                </c:pt>
                <c:pt idx="691">
                  <c:v>7.72</c:v>
                </c:pt>
                <c:pt idx="692">
                  <c:v>7.72</c:v>
                </c:pt>
                <c:pt idx="693">
                  <c:v>7.72</c:v>
                </c:pt>
                <c:pt idx="694">
                  <c:v>7.72</c:v>
                </c:pt>
                <c:pt idx="695">
                  <c:v>7.72</c:v>
                </c:pt>
                <c:pt idx="696">
                  <c:v>7.72</c:v>
                </c:pt>
                <c:pt idx="697">
                  <c:v>7.73</c:v>
                </c:pt>
                <c:pt idx="698">
                  <c:v>7.73</c:v>
                </c:pt>
                <c:pt idx="699">
                  <c:v>7.73</c:v>
                </c:pt>
                <c:pt idx="700">
                  <c:v>7.73</c:v>
                </c:pt>
                <c:pt idx="701">
                  <c:v>7.73</c:v>
                </c:pt>
                <c:pt idx="702">
                  <c:v>7.73</c:v>
                </c:pt>
                <c:pt idx="703">
                  <c:v>7.74</c:v>
                </c:pt>
                <c:pt idx="704">
                  <c:v>7.74</c:v>
                </c:pt>
                <c:pt idx="705">
                  <c:v>7.74</c:v>
                </c:pt>
                <c:pt idx="706">
                  <c:v>7.74</c:v>
                </c:pt>
                <c:pt idx="707">
                  <c:v>7.74</c:v>
                </c:pt>
                <c:pt idx="708">
                  <c:v>7.74</c:v>
                </c:pt>
                <c:pt idx="709">
                  <c:v>7.75</c:v>
                </c:pt>
                <c:pt idx="710">
                  <c:v>7.75</c:v>
                </c:pt>
                <c:pt idx="711">
                  <c:v>7.75</c:v>
                </c:pt>
                <c:pt idx="712">
                  <c:v>7.75</c:v>
                </c:pt>
                <c:pt idx="713">
                  <c:v>7.75</c:v>
                </c:pt>
                <c:pt idx="714">
                  <c:v>7.75</c:v>
                </c:pt>
                <c:pt idx="715">
                  <c:v>7.76</c:v>
                </c:pt>
                <c:pt idx="716">
                  <c:v>7.76</c:v>
                </c:pt>
                <c:pt idx="717">
                  <c:v>7.76</c:v>
                </c:pt>
                <c:pt idx="718">
                  <c:v>7.76</c:v>
                </c:pt>
                <c:pt idx="719">
                  <c:v>7.76</c:v>
                </c:pt>
                <c:pt idx="720">
                  <c:v>7.76</c:v>
                </c:pt>
                <c:pt idx="721">
                  <c:v>7.77</c:v>
                </c:pt>
                <c:pt idx="722">
                  <c:v>7.77</c:v>
                </c:pt>
                <c:pt idx="723">
                  <c:v>7.77</c:v>
                </c:pt>
                <c:pt idx="724">
                  <c:v>7.77</c:v>
                </c:pt>
                <c:pt idx="725">
                  <c:v>7.77</c:v>
                </c:pt>
                <c:pt idx="726">
                  <c:v>7.77</c:v>
                </c:pt>
                <c:pt idx="727">
                  <c:v>7.78</c:v>
                </c:pt>
                <c:pt idx="728">
                  <c:v>7.78</c:v>
                </c:pt>
                <c:pt idx="729">
                  <c:v>7.78</c:v>
                </c:pt>
                <c:pt idx="730">
                  <c:v>7.78</c:v>
                </c:pt>
                <c:pt idx="731">
                  <c:v>7.78</c:v>
                </c:pt>
                <c:pt idx="732">
                  <c:v>7.78</c:v>
                </c:pt>
                <c:pt idx="733">
                  <c:v>7.79</c:v>
                </c:pt>
                <c:pt idx="734">
                  <c:v>7.79</c:v>
                </c:pt>
                <c:pt idx="735">
                  <c:v>7.79</c:v>
                </c:pt>
                <c:pt idx="736">
                  <c:v>7.79</c:v>
                </c:pt>
                <c:pt idx="737">
                  <c:v>7.79</c:v>
                </c:pt>
                <c:pt idx="738">
                  <c:v>7.79</c:v>
                </c:pt>
                <c:pt idx="739">
                  <c:v>7.80</c:v>
                </c:pt>
                <c:pt idx="740">
                  <c:v>7.80</c:v>
                </c:pt>
                <c:pt idx="741">
                  <c:v>7.80</c:v>
                </c:pt>
                <c:pt idx="742">
                  <c:v>7.80</c:v>
                </c:pt>
                <c:pt idx="743">
                  <c:v>7.80</c:v>
                </c:pt>
                <c:pt idx="744">
                  <c:v>7.80</c:v>
                </c:pt>
                <c:pt idx="745">
                  <c:v>7.81</c:v>
                </c:pt>
                <c:pt idx="746">
                  <c:v>7.81</c:v>
                </c:pt>
                <c:pt idx="747">
                  <c:v>7.81</c:v>
                </c:pt>
                <c:pt idx="748">
                  <c:v>7.81</c:v>
                </c:pt>
                <c:pt idx="749">
                  <c:v>7.81</c:v>
                </c:pt>
                <c:pt idx="750">
                  <c:v>7.81</c:v>
                </c:pt>
                <c:pt idx="751">
                  <c:v>7.82</c:v>
                </c:pt>
                <c:pt idx="752">
                  <c:v>7.82</c:v>
                </c:pt>
                <c:pt idx="753">
                  <c:v>7.82</c:v>
                </c:pt>
                <c:pt idx="754">
                  <c:v>7.82</c:v>
                </c:pt>
                <c:pt idx="755">
                  <c:v>7.82</c:v>
                </c:pt>
                <c:pt idx="756">
                  <c:v>7.82</c:v>
                </c:pt>
                <c:pt idx="757">
                  <c:v>7.83</c:v>
                </c:pt>
                <c:pt idx="758">
                  <c:v>7.83</c:v>
                </c:pt>
                <c:pt idx="759">
                  <c:v>7.83</c:v>
                </c:pt>
                <c:pt idx="760">
                  <c:v>7.83</c:v>
                </c:pt>
                <c:pt idx="761">
                  <c:v>7.83</c:v>
                </c:pt>
                <c:pt idx="762">
                  <c:v>7.83</c:v>
                </c:pt>
                <c:pt idx="763">
                  <c:v>7.84</c:v>
                </c:pt>
                <c:pt idx="764">
                  <c:v>7.84</c:v>
                </c:pt>
                <c:pt idx="765">
                  <c:v>7.84</c:v>
                </c:pt>
                <c:pt idx="766">
                  <c:v>7.84</c:v>
                </c:pt>
                <c:pt idx="767">
                  <c:v>7.84</c:v>
                </c:pt>
                <c:pt idx="768">
                  <c:v>7.84</c:v>
                </c:pt>
                <c:pt idx="769">
                  <c:v>7.85</c:v>
                </c:pt>
                <c:pt idx="770">
                  <c:v>7.85</c:v>
                </c:pt>
                <c:pt idx="771">
                  <c:v>7.85</c:v>
                </c:pt>
                <c:pt idx="772">
                  <c:v>7.85</c:v>
                </c:pt>
                <c:pt idx="773">
                  <c:v>7.85</c:v>
                </c:pt>
                <c:pt idx="774">
                  <c:v>7.85</c:v>
                </c:pt>
                <c:pt idx="775">
                  <c:v>7.86</c:v>
                </c:pt>
                <c:pt idx="776">
                  <c:v>7.86</c:v>
                </c:pt>
                <c:pt idx="777">
                  <c:v>7.86</c:v>
                </c:pt>
                <c:pt idx="778">
                  <c:v>7.86</c:v>
                </c:pt>
                <c:pt idx="779">
                  <c:v>7.86</c:v>
                </c:pt>
                <c:pt idx="780">
                  <c:v>7.86</c:v>
                </c:pt>
                <c:pt idx="781">
                  <c:v>7.87</c:v>
                </c:pt>
                <c:pt idx="782">
                  <c:v>7.87</c:v>
                </c:pt>
                <c:pt idx="783">
                  <c:v>7.87</c:v>
                </c:pt>
                <c:pt idx="784">
                  <c:v>7.87</c:v>
                </c:pt>
                <c:pt idx="785">
                  <c:v>7.87</c:v>
                </c:pt>
                <c:pt idx="786">
                  <c:v>7.87</c:v>
                </c:pt>
                <c:pt idx="787">
                  <c:v>7.88</c:v>
                </c:pt>
                <c:pt idx="788">
                  <c:v>7.88</c:v>
                </c:pt>
                <c:pt idx="789">
                  <c:v>7.88</c:v>
                </c:pt>
                <c:pt idx="790">
                  <c:v>7.88</c:v>
                </c:pt>
                <c:pt idx="791">
                  <c:v>7.88</c:v>
                </c:pt>
                <c:pt idx="792">
                  <c:v>7.88</c:v>
                </c:pt>
                <c:pt idx="793">
                  <c:v>7.89</c:v>
                </c:pt>
                <c:pt idx="794">
                  <c:v>7.89</c:v>
                </c:pt>
                <c:pt idx="795">
                  <c:v>7.89</c:v>
                </c:pt>
                <c:pt idx="796">
                  <c:v>7.89</c:v>
                </c:pt>
                <c:pt idx="797">
                  <c:v>7.89</c:v>
                </c:pt>
                <c:pt idx="798">
                  <c:v>7.89</c:v>
                </c:pt>
                <c:pt idx="799">
                  <c:v>7.90</c:v>
                </c:pt>
                <c:pt idx="800">
                  <c:v>7.90</c:v>
                </c:pt>
                <c:pt idx="801">
                  <c:v>7.90</c:v>
                </c:pt>
                <c:pt idx="802">
                  <c:v>7.90</c:v>
                </c:pt>
                <c:pt idx="803">
                  <c:v>7.90</c:v>
                </c:pt>
                <c:pt idx="804">
                  <c:v>7.90</c:v>
                </c:pt>
                <c:pt idx="805">
                  <c:v>7.91</c:v>
                </c:pt>
                <c:pt idx="806">
                  <c:v>7.91</c:v>
                </c:pt>
                <c:pt idx="807">
                  <c:v>7.91</c:v>
                </c:pt>
                <c:pt idx="808">
                  <c:v>7.91</c:v>
                </c:pt>
                <c:pt idx="809">
                  <c:v>7.91</c:v>
                </c:pt>
                <c:pt idx="810">
                  <c:v>7.91</c:v>
                </c:pt>
                <c:pt idx="811">
                  <c:v>7.92</c:v>
                </c:pt>
                <c:pt idx="812">
                  <c:v>7.92</c:v>
                </c:pt>
                <c:pt idx="813">
                  <c:v>7.92</c:v>
                </c:pt>
                <c:pt idx="814">
                  <c:v>7.92</c:v>
                </c:pt>
                <c:pt idx="815">
                  <c:v>7.92</c:v>
                </c:pt>
                <c:pt idx="816">
                  <c:v>7.92</c:v>
                </c:pt>
                <c:pt idx="817">
                  <c:v>7.93</c:v>
                </c:pt>
                <c:pt idx="818">
                  <c:v>7.93</c:v>
                </c:pt>
                <c:pt idx="819">
                  <c:v>7.93</c:v>
                </c:pt>
                <c:pt idx="820">
                  <c:v>7.93</c:v>
                </c:pt>
                <c:pt idx="821">
                  <c:v>7.93</c:v>
                </c:pt>
                <c:pt idx="822">
                  <c:v>7.93</c:v>
                </c:pt>
                <c:pt idx="823">
                  <c:v>7.94</c:v>
                </c:pt>
                <c:pt idx="824">
                  <c:v>7.94</c:v>
                </c:pt>
                <c:pt idx="825">
                  <c:v>7.94</c:v>
                </c:pt>
                <c:pt idx="826">
                  <c:v>7.94</c:v>
                </c:pt>
                <c:pt idx="827">
                  <c:v>7.94</c:v>
                </c:pt>
                <c:pt idx="828">
                  <c:v>7.94</c:v>
                </c:pt>
                <c:pt idx="829">
                  <c:v>7.95</c:v>
                </c:pt>
                <c:pt idx="830">
                  <c:v>7.95</c:v>
                </c:pt>
                <c:pt idx="831">
                  <c:v>7.95</c:v>
                </c:pt>
                <c:pt idx="832">
                  <c:v>7.95</c:v>
                </c:pt>
                <c:pt idx="833">
                  <c:v>7.95</c:v>
                </c:pt>
                <c:pt idx="834">
                  <c:v>7.95</c:v>
                </c:pt>
                <c:pt idx="835">
                  <c:v>7.96</c:v>
                </c:pt>
                <c:pt idx="836">
                  <c:v>7.96</c:v>
                </c:pt>
                <c:pt idx="837">
                  <c:v>7.96</c:v>
                </c:pt>
                <c:pt idx="838">
                  <c:v>7.96</c:v>
                </c:pt>
                <c:pt idx="839">
                  <c:v>7.96</c:v>
                </c:pt>
                <c:pt idx="840">
                  <c:v>7.96</c:v>
                </c:pt>
                <c:pt idx="841">
                  <c:v>7.97</c:v>
                </c:pt>
                <c:pt idx="842">
                  <c:v>7.97</c:v>
                </c:pt>
                <c:pt idx="843">
                  <c:v>7.97</c:v>
                </c:pt>
                <c:pt idx="844">
                  <c:v>7.97</c:v>
                </c:pt>
                <c:pt idx="845">
                  <c:v>7.97</c:v>
                </c:pt>
                <c:pt idx="846">
                  <c:v>7.97</c:v>
                </c:pt>
                <c:pt idx="847">
                  <c:v>7.98</c:v>
                </c:pt>
                <c:pt idx="848">
                  <c:v>7.98</c:v>
                </c:pt>
                <c:pt idx="849">
                  <c:v>7.98</c:v>
                </c:pt>
                <c:pt idx="850">
                  <c:v>7.98</c:v>
                </c:pt>
                <c:pt idx="851">
                  <c:v>7.98</c:v>
                </c:pt>
                <c:pt idx="852">
                  <c:v>7.98</c:v>
                </c:pt>
                <c:pt idx="853">
                  <c:v>7.99</c:v>
                </c:pt>
                <c:pt idx="854">
                  <c:v>7.99</c:v>
                </c:pt>
                <c:pt idx="855">
                  <c:v>7.99</c:v>
                </c:pt>
                <c:pt idx="856">
                  <c:v>7.99</c:v>
                </c:pt>
                <c:pt idx="857">
                  <c:v>7.99</c:v>
                </c:pt>
                <c:pt idx="858">
                  <c:v>7.99</c:v>
                </c:pt>
                <c:pt idx="859">
                  <c:v>8.00</c:v>
                </c:pt>
                <c:pt idx="860">
                  <c:v>8.00</c:v>
                </c:pt>
                <c:pt idx="861">
                  <c:v>8.00</c:v>
                </c:pt>
                <c:pt idx="862">
                  <c:v>8.00</c:v>
                </c:pt>
                <c:pt idx="863">
                  <c:v>8.00</c:v>
                </c:pt>
                <c:pt idx="864">
                  <c:v>8.00</c:v>
                </c:pt>
                <c:pt idx="865">
                  <c:v>8.01</c:v>
                </c:pt>
                <c:pt idx="866">
                  <c:v>8.01</c:v>
                </c:pt>
                <c:pt idx="867">
                  <c:v>8.01</c:v>
                </c:pt>
                <c:pt idx="868">
                  <c:v>8.01</c:v>
                </c:pt>
                <c:pt idx="869">
                  <c:v>8.01</c:v>
                </c:pt>
                <c:pt idx="870">
                  <c:v>8.01</c:v>
                </c:pt>
                <c:pt idx="871">
                  <c:v>8.02</c:v>
                </c:pt>
                <c:pt idx="872">
                  <c:v>8.02</c:v>
                </c:pt>
                <c:pt idx="873">
                  <c:v>8.02</c:v>
                </c:pt>
                <c:pt idx="874">
                  <c:v>8.02</c:v>
                </c:pt>
                <c:pt idx="875">
                  <c:v>8.02</c:v>
                </c:pt>
                <c:pt idx="876">
                  <c:v>8.02</c:v>
                </c:pt>
                <c:pt idx="877">
                  <c:v>8.03</c:v>
                </c:pt>
                <c:pt idx="878">
                  <c:v>8.03</c:v>
                </c:pt>
                <c:pt idx="879">
                  <c:v>8.03</c:v>
                </c:pt>
                <c:pt idx="880">
                  <c:v>8.03</c:v>
                </c:pt>
                <c:pt idx="881">
                  <c:v>8.03</c:v>
                </c:pt>
                <c:pt idx="882">
                  <c:v>8.03</c:v>
                </c:pt>
                <c:pt idx="883">
                  <c:v>8.04</c:v>
                </c:pt>
                <c:pt idx="884">
                  <c:v>8.04</c:v>
                </c:pt>
                <c:pt idx="885">
                  <c:v>8.04</c:v>
                </c:pt>
                <c:pt idx="886">
                  <c:v>8.04</c:v>
                </c:pt>
                <c:pt idx="887">
                  <c:v>8.04</c:v>
                </c:pt>
                <c:pt idx="888">
                  <c:v>8.04</c:v>
                </c:pt>
                <c:pt idx="889">
                  <c:v>8.05</c:v>
                </c:pt>
                <c:pt idx="890">
                  <c:v>8.05</c:v>
                </c:pt>
                <c:pt idx="891">
                  <c:v>8.05</c:v>
                </c:pt>
                <c:pt idx="892">
                  <c:v>8.05</c:v>
                </c:pt>
                <c:pt idx="893">
                  <c:v>8.05</c:v>
                </c:pt>
                <c:pt idx="894">
                  <c:v>8.05</c:v>
                </c:pt>
                <c:pt idx="895">
                  <c:v>8.06</c:v>
                </c:pt>
                <c:pt idx="896">
                  <c:v>8.06</c:v>
                </c:pt>
                <c:pt idx="897">
                  <c:v>8.06</c:v>
                </c:pt>
                <c:pt idx="898">
                  <c:v>8.06</c:v>
                </c:pt>
                <c:pt idx="899">
                  <c:v>8.06</c:v>
                </c:pt>
                <c:pt idx="900">
                  <c:v>8.06</c:v>
                </c:pt>
                <c:pt idx="901">
                  <c:v>8.07</c:v>
                </c:pt>
                <c:pt idx="902">
                  <c:v>8.07</c:v>
                </c:pt>
                <c:pt idx="903">
                  <c:v>8.07</c:v>
                </c:pt>
                <c:pt idx="904">
                  <c:v>8.07</c:v>
                </c:pt>
                <c:pt idx="905">
                  <c:v>8.07</c:v>
                </c:pt>
                <c:pt idx="906">
                  <c:v>8.07</c:v>
                </c:pt>
                <c:pt idx="907">
                  <c:v>8.08</c:v>
                </c:pt>
                <c:pt idx="908">
                  <c:v>8.08</c:v>
                </c:pt>
                <c:pt idx="909">
                  <c:v>8.08</c:v>
                </c:pt>
                <c:pt idx="910">
                  <c:v>8.08</c:v>
                </c:pt>
                <c:pt idx="911">
                  <c:v>8.08</c:v>
                </c:pt>
                <c:pt idx="912">
                  <c:v>8.08</c:v>
                </c:pt>
                <c:pt idx="913">
                  <c:v>8.09</c:v>
                </c:pt>
                <c:pt idx="914">
                  <c:v>8.09</c:v>
                </c:pt>
                <c:pt idx="915">
                  <c:v>8.09</c:v>
                </c:pt>
                <c:pt idx="916">
                  <c:v>8.09</c:v>
                </c:pt>
                <c:pt idx="917">
                  <c:v>8.09</c:v>
                </c:pt>
                <c:pt idx="918">
                  <c:v>8.09</c:v>
                </c:pt>
                <c:pt idx="919">
                  <c:v>8.10</c:v>
                </c:pt>
                <c:pt idx="920">
                  <c:v>8.10</c:v>
                </c:pt>
                <c:pt idx="921">
                  <c:v>8.10</c:v>
                </c:pt>
                <c:pt idx="922">
                  <c:v>8.10</c:v>
                </c:pt>
                <c:pt idx="923">
                  <c:v>8.10</c:v>
                </c:pt>
                <c:pt idx="924">
                  <c:v>8.10</c:v>
                </c:pt>
                <c:pt idx="925">
                  <c:v>8.11</c:v>
                </c:pt>
                <c:pt idx="926">
                  <c:v>8.11</c:v>
                </c:pt>
                <c:pt idx="927">
                  <c:v>8.11</c:v>
                </c:pt>
                <c:pt idx="928">
                  <c:v>8.11</c:v>
                </c:pt>
                <c:pt idx="929">
                  <c:v>8.11</c:v>
                </c:pt>
                <c:pt idx="930">
                  <c:v>8.11</c:v>
                </c:pt>
                <c:pt idx="931">
                  <c:v>8.12</c:v>
                </c:pt>
                <c:pt idx="932">
                  <c:v>8.12</c:v>
                </c:pt>
                <c:pt idx="933">
                  <c:v>8.12</c:v>
                </c:pt>
                <c:pt idx="934">
                  <c:v>8.12</c:v>
                </c:pt>
                <c:pt idx="935">
                  <c:v>8.12</c:v>
                </c:pt>
                <c:pt idx="936">
                  <c:v>8.12</c:v>
                </c:pt>
                <c:pt idx="937">
                  <c:v>8.13</c:v>
                </c:pt>
                <c:pt idx="938">
                  <c:v>8.13</c:v>
                </c:pt>
                <c:pt idx="939">
                  <c:v>8.13</c:v>
                </c:pt>
                <c:pt idx="940">
                  <c:v>8.13</c:v>
                </c:pt>
                <c:pt idx="941">
                  <c:v>8.13</c:v>
                </c:pt>
                <c:pt idx="942">
                  <c:v>8.13</c:v>
                </c:pt>
                <c:pt idx="943">
                  <c:v>8.14</c:v>
                </c:pt>
                <c:pt idx="944">
                  <c:v>8.14</c:v>
                </c:pt>
                <c:pt idx="945">
                  <c:v>8.14</c:v>
                </c:pt>
                <c:pt idx="946">
                  <c:v>8.14</c:v>
                </c:pt>
                <c:pt idx="947">
                  <c:v>8.14</c:v>
                </c:pt>
                <c:pt idx="948">
                  <c:v>8.14</c:v>
                </c:pt>
                <c:pt idx="949">
                  <c:v>8.15</c:v>
                </c:pt>
                <c:pt idx="950">
                  <c:v>8.15</c:v>
                </c:pt>
                <c:pt idx="951">
                  <c:v>8.15</c:v>
                </c:pt>
                <c:pt idx="952">
                  <c:v>8.15</c:v>
                </c:pt>
                <c:pt idx="953">
                  <c:v>8.15</c:v>
                </c:pt>
                <c:pt idx="954">
                  <c:v>8.15</c:v>
                </c:pt>
                <c:pt idx="955">
                  <c:v>8.16</c:v>
                </c:pt>
                <c:pt idx="956">
                  <c:v>8.16</c:v>
                </c:pt>
                <c:pt idx="957">
                  <c:v>8.16</c:v>
                </c:pt>
                <c:pt idx="958">
                  <c:v>8.16</c:v>
                </c:pt>
                <c:pt idx="959">
                  <c:v>8.16</c:v>
                </c:pt>
                <c:pt idx="960">
                  <c:v>8.16</c:v>
                </c:pt>
                <c:pt idx="961">
                  <c:v>8.17</c:v>
                </c:pt>
                <c:pt idx="962">
                  <c:v>8.17</c:v>
                </c:pt>
                <c:pt idx="963">
                  <c:v>8.17</c:v>
                </c:pt>
                <c:pt idx="964">
                  <c:v>8.17</c:v>
                </c:pt>
                <c:pt idx="965">
                  <c:v>8.17</c:v>
                </c:pt>
                <c:pt idx="966">
                  <c:v>8.17</c:v>
                </c:pt>
                <c:pt idx="967">
                  <c:v>8.18</c:v>
                </c:pt>
                <c:pt idx="968">
                  <c:v>8.18</c:v>
                </c:pt>
                <c:pt idx="969">
                  <c:v>8.18</c:v>
                </c:pt>
                <c:pt idx="970">
                  <c:v>8.18</c:v>
                </c:pt>
                <c:pt idx="971">
                  <c:v>8.18</c:v>
                </c:pt>
                <c:pt idx="972">
                  <c:v>8.18</c:v>
                </c:pt>
                <c:pt idx="973">
                  <c:v>8.19</c:v>
                </c:pt>
                <c:pt idx="974">
                  <c:v>8.19</c:v>
                </c:pt>
                <c:pt idx="975">
                  <c:v>8.19</c:v>
                </c:pt>
                <c:pt idx="976">
                  <c:v>8.19</c:v>
                </c:pt>
                <c:pt idx="977">
                  <c:v>8.19</c:v>
                </c:pt>
                <c:pt idx="978">
                  <c:v>8.19</c:v>
                </c:pt>
                <c:pt idx="979">
                  <c:v>8.20</c:v>
                </c:pt>
                <c:pt idx="980">
                  <c:v>8.20</c:v>
                </c:pt>
                <c:pt idx="981">
                  <c:v>8.20</c:v>
                </c:pt>
                <c:pt idx="982">
                  <c:v>8.20</c:v>
                </c:pt>
                <c:pt idx="983">
                  <c:v>8.20</c:v>
                </c:pt>
                <c:pt idx="984">
                  <c:v>8.20</c:v>
                </c:pt>
                <c:pt idx="985">
                  <c:v>8.21</c:v>
                </c:pt>
                <c:pt idx="986">
                  <c:v>8.21</c:v>
                </c:pt>
                <c:pt idx="987">
                  <c:v>8.21</c:v>
                </c:pt>
                <c:pt idx="988">
                  <c:v>8.21</c:v>
                </c:pt>
                <c:pt idx="989">
                  <c:v>8.21</c:v>
                </c:pt>
                <c:pt idx="990">
                  <c:v>8.21</c:v>
                </c:pt>
                <c:pt idx="991">
                  <c:v>8.22</c:v>
                </c:pt>
                <c:pt idx="992">
                  <c:v>8.22</c:v>
                </c:pt>
                <c:pt idx="993">
                  <c:v>8.22</c:v>
                </c:pt>
                <c:pt idx="994">
                  <c:v>8.22</c:v>
                </c:pt>
                <c:pt idx="995">
                  <c:v>8.22</c:v>
                </c:pt>
                <c:pt idx="996">
                  <c:v>8.22</c:v>
                </c:pt>
                <c:pt idx="997">
                  <c:v>8.23</c:v>
                </c:pt>
                <c:pt idx="998">
                  <c:v>8.23</c:v>
                </c:pt>
                <c:pt idx="999">
                  <c:v>8.23</c:v>
                </c:pt>
                <c:pt idx="1000">
                  <c:v>8.23</c:v>
                </c:pt>
                <c:pt idx="1001">
                  <c:v>8.23</c:v>
                </c:pt>
                <c:pt idx="1002">
                  <c:v>8.23</c:v>
                </c:pt>
                <c:pt idx="1003">
                  <c:v>8.24</c:v>
                </c:pt>
                <c:pt idx="1004">
                  <c:v>8.24</c:v>
                </c:pt>
                <c:pt idx="1005">
                  <c:v>8.24</c:v>
                </c:pt>
                <c:pt idx="1006">
                  <c:v>8.24</c:v>
                </c:pt>
                <c:pt idx="1007">
                  <c:v>8.24</c:v>
                </c:pt>
                <c:pt idx="1008">
                  <c:v>8.24</c:v>
                </c:pt>
                <c:pt idx="1009">
                  <c:v>8.25</c:v>
                </c:pt>
                <c:pt idx="1010">
                  <c:v>8.25</c:v>
                </c:pt>
                <c:pt idx="1011">
                  <c:v>8.25</c:v>
                </c:pt>
                <c:pt idx="1012">
                  <c:v>8.25</c:v>
                </c:pt>
                <c:pt idx="1013">
                  <c:v>8.25</c:v>
                </c:pt>
                <c:pt idx="1014">
                  <c:v>8.25</c:v>
                </c:pt>
                <c:pt idx="1015">
                  <c:v>8.26</c:v>
                </c:pt>
                <c:pt idx="1016">
                  <c:v>8.26</c:v>
                </c:pt>
                <c:pt idx="1017">
                  <c:v>8.26</c:v>
                </c:pt>
                <c:pt idx="1018">
                  <c:v>8.26</c:v>
                </c:pt>
                <c:pt idx="1019">
                  <c:v>8.26</c:v>
                </c:pt>
                <c:pt idx="1020">
                  <c:v>8.26</c:v>
                </c:pt>
                <c:pt idx="1021">
                  <c:v>8.27</c:v>
                </c:pt>
                <c:pt idx="1022">
                  <c:v>8.27</c:v>
                </c:pt>
                <c:pt idx="1023">
                  <c:v>8.27</c:v>
                </c:pt>
                <c:pt idx="1024">
                  <c:v>8.27</c:v>
                </c:pt>
                <c:pt idx="1025">
                  <c:v>8.27</c:v>
                </c:pt>
                <c:pt idx="1026">
                  <c:v>8.27</c:v>
                </c:pt>
                <c:pt idx="1027">
                  <c:v>8.28</c:v>
                </c:pt>
                <c:pt idx="1028">
                  <c:v>8.28</c:v>
                </c:pt>
                <c:pt idx="1029">
                  <c:v>8.28</c:v>
                </c:pt>
                <c:pt idx="1030">
                  <c:v>8.28</c:v>
                </c:pt>
                <c:pt idx="1031">
                  <c:v>8.28</c:v>
                </c:pt>
                <c:pt idx="1032">
                  <c:v>8.28</c:v>
                </c:pt>
                <c:pt idx="1033">
                  <c:v>8.29</c:v>
                </c:pt>
                <c:pt idx="1034">
                  <c:v>8.29</c:v>
                </c:pt>
                <c:pt idx="1035">
                  <c:v>8.29</c:v>
                </c:pt>
                <c:pt idx="1036">
                  <c:v>8.29</c:v>
                </c:pt>
                <c:pt idx="1037">
                  <c:v>8.29</c:v>
                </c:pt>
                <c:pt idx="1038">
                  <c:v>8.29</c:v>
                </c:pt>
                <c:pt idx="1039">
                  <c:v>8.30</c:v>
                </c:pt>
                <c:pt idx="1040">
                  <c:v>8.30</c:v>
                </c:pt>
                <c:pt idx="1041">
                  <c:v>8.30</c:v>
                </c:pt>
                <c:pt idx="1042">
                  <c:v>8.30</c:v>
                </c:pt>
                <c:pt idx="1043">
                  <c:v>8.30</c:v>
                </c:pt>
                <c:pt idx="1044">
                  <c:v>8.30</c:v>
                </c:pt>
                <c:pt idx="1045">
                  <c:v>8.31</c:v>
                </c:pt>
                <c:pt idx="1046">
                  <c:v>8.31</c:v>
                </c:pt>
                <c:pt idx="1047">
                  <c:v>8.31</c:v>
                </c:pt>
                <c:pt idx="1048">
                  <c:v>8.31</c:v>
                </c:pt>
                <c:pt idx="1049">
                  <c:v>8.31</c:v>
                </c:pt>
                <c:pt idx="1050">
                  <c:v>8.31</c:v>
                </c:pt>
                <c:pt idx="1051">
                  <c:v>8.32</c:v>
                </c:pt>
                <c:pt idx="1052">
                  <c:v>8.32</c:v>
                </c:pt>
                <c:pt idx="1053">
                  <c:v>8.32</c:v>
                </c:pt>
                <c:pt idx="1054">
                  <c:v>8.32</c:v>
                </c:pt>
                <c:pt idx="1055">
                  <c:v>8.32</c:v>
                </c:pt>
                <c:pt idx="1056">
                  <c:v>8.32</c:v>
                </c:pt>
                <c:pt idx="1057">
                  <c:v>8.33</c:v>
                </c:pt>
                <c:pt idx="1058">
                  <c:v>8.33</c:v>
                </c:pt>
                <c:pt idx="1059">
                  <c:v>8.33</c:v>
                </c:pt>
                <c:pt idx="1060">
                  <c:v>8.33</c:v>
                </c:pt>
                <c:pt idx="1061">
                  <c:v>8.33</c:v>
                </c:pt>
                <c:pt idx="1062">
                  <c:v>8.33</c:v>
                </c:pt>
                <c:pt idx="1063">
                  <c:v>8.34</c:v>
                </c:pt>
                <c:pt idx="1064">
                  <c:v>8.34</c:v>
                </c:pt>
                <c:pt idx="1065">
                  <c:v>8.34</c:v>
                </c:pt>
                <c:pt idx="1066">
                  <c:v>8.34</c:v>
                </c:pt>
                <c:pt idx="1067">
                  <c:v>8.34</c:v>
                </c:pt>
                <c:pt idx="1068">
                  <c:v>8.34</c:v>
                </c:pt>
                <c:pt idx="1069">
                  <c:v>8.35</c:v>
                </c:pt>
                <c:pt idx="1070">
                  <c:v>8.35</c:v>
                </c:pt>
                <c:pt idx="1071">
                  <c:v>8.35</c:v>
                </c:pt>
                <c:pt idx="1072">
                  <c:v>8.35</c:v>
                </c:pt>
                <c:pt idx="1073">
                  <c:v>8.35</c:v>
                </c:pt>
                <c:pt idx="1074">
                  <c:v>8.35</c:v>
                </c:pt>
                <c:pt idx="1075">
                  <c:v>8.36</c:v>
                </c:pt>
                <c:pt idx="1076">
                  <c:v>8.36</c:v>
                </c:pt>
                <c:pt idx="1077">
                  <c:v>8.36</c:v>
                </c:pt>
                <c:pt idx="1078">
                  <c:v>8.36</c:v>
                </c:pt>
                <c:pt idx="1079">
                  <c:v>8.36</c:v>
                </c:pt>
                <c:pt idx="1080">
                  <c:v>8.36</c:v>
                </c:pt>
                <c:pt idx="1081">
                  <c:v>8.37</c:v>
                </c:pt>
                <c:pt idx="1082">
                  <c:v>8.37</c:v>
                </c:pt>
                <c:pt idx="1083">
                  <c:v>8.37</c:v>
                </c:pt>
                <c:pt idx="1084">
                  <c:v>8.37</c:v>
                </c:pt>
                <c:pt idx="1085">
                  <c:v>8.37</c:v>
                </c:pt>
                <c:pt idx="1086">
                  <c:v>8.37</c:v>
                </c:pt>
                <c:pt idx="1087">
                  <c:v>8.38</c:v>
                </c:pt>
                <c:pt idx="1088">
                  <c:v>8.38</c:v>
                </c:pt>
                <c:pt idx="1089">
                  <c:v>8.38</c:v>
                </c:pt>
                <c:pt idx="1090">
                  <c:v>8.38</c:v>
                </c:pt>
                <c:pt idx="1091">
                  <c:v>8.38</c:v>
                </c:pt>
                <c:pt idx="1092">
                  <c:v>8.38</c:v>
                </c:pt>
                <c:pt idx="1093">
                  <c:v>8.39</c:v>
                </c:pt>
                <c:pt idx="1094">
                  <c:v>8.39</c:v>
                </c:pt>
                <c:pt idx="1095">
                  <c:v>8.39</c:v>
                </c:pt>
                <c:pt idx="1096">
                  <c:v>8.39</c:v>
                </c:pt>
                <c:pt idx="1097">
                  <c:v>8.39</c:v>
                </c:pt>
                <c:pt idx="1098">
                  <c:v>8.39</c:v>
                </c:pt>
                <c:pt idx="1099">
                  <c:v>8.40</c:v>
                </c:pt>
                <c:pt idx="1100">
                  <c:v>8.40</c:v>
                </c:pt>
                <c:pt idx="1101">
                  <c:v>8.40</c:v>
                </c:pt>
                <c:pt idx="1102">
                  <c:v>8.40</c:v>
                </c:pt>
                <c:pt idx="1103">
                  <c:v>8.40</c:v>
                </c:pt>
                <c:pt idx="1104">
                  <c:v>8.40</c:v>
                </c:pt>
                <c:pt idx="1105">
                  <c:v>8.41</c:v>
                </c:pt>
                <c:pt idx="1106">
                  <c:v>8.41</c:v>
                </c:pt>
                <c:pt idx="1107">
                  <c:v>8.41</c:v>
                </c:pt>
                <c:pt idx="1108">
                  <c:v>8.41</c:v>
                </c:pt>
                <c:pt idx="1109">
                  <c:v>8.41</c:v>
                </c:pt>
                <c:pt idx="1110">
                  <c:v>8.41</c:v>
                </c:pt>
                <c:pt idx="1111">
                  <c:v>8.42</c:v>
                </c:pt>
                <c:pt idx="1112">
                  <c:v>8.42</c:v>
                </c:pt>
                <c:pt idx="1113">
                  <c:v>8.42</c:v>
                </c:pt>
                <c:pt idx="1114">
                  <c:v>8.42</c:v>
                </c:pt>
                <c:pt idx="1115">
                  <c:v>8.42</c:v>
                </c:pt>
                <c:pt idx="1116">
                  <c:v>8.42</c:v>
                </c:pt>
                <c:pt idx="1117">
                  <c:v>8.43</c:v>
                </c:pt>
                <c:pt idx="1118">
                  <c:v>8.43</c:v>
                </c:pt>
                <c:pt idx="1119">
                  <c:v>8.43</c:v>
                </c:pt>
                <c:pt idx="1120">
                  <c:v>8.43</c:v>
                </c:pt>
                <c:pt idx="1121">
                  <c:v>8.43</c:v>
                </c:pt>
                <c:pt idx="1122">
                  <c:v>8.43</c:v>
                </c:pt>
                <c:pt idx="1123">
                  <c:v>8.44</c:v>
                </c:pt>
                <c:pt idx="1124">
                  <c:v>8.44</c:v>
                </c:pt>
                <c:pt idx="1125">
                  <c:v>8.44</c:v>
                </c:pt>
                <c:pt idx="1126">
                  <c:v>8.44</c:v>
                </c:pt>
                <c:pt idx="1127">
                  <c:v>8.44</c:v>
                </c:pt>
                <c:pt idx="1128">
                  <c:v>8.44</c:v>
                </c:pt>
                <c:pt idx="1129">
                  <c:v>8.45</c:v>
                </c:pt>
                <c:pt idx="1130">
                  <c:v>8.45</c:v>
                </c:pt>
                <c:pt idx="1131">
                  <c:v>8.45</c:v>
                </c:pt>
                <c:pt idx="1132">
                  <c:v>8.45</c:v>
                </c:pt>
                <c:pt idx="1133">
                  <c:v>8.45</c:v>
                </c:pt>
                <c:pt idx="1134">
                  <c:v>8.45</c:v>
                </c:pt>
                <c:pt idx="1135">
                  <c:v>8.46</c:v>
                </c:pt>
                <c:pt idx="1136">
                  <c:v>8.46</c:v>
                </c:pt>
                <c:pt idx="1137">
                  <c:v>8.46</c:v>
                </c:pt>
                <c:pt idx="1138">
                  <c:v>8.46</c:v>
                </c:pt>
                <c:pt idx="1139">
                  <c:v>8.46</c:v>
                </c:pt>
                <c:pt idx="1140">
                  <c:v>8.46</c:v>
                </c:pt>
                <c:pt idx="1141">
                  <c:v>8.47</c:v>
                </c:pt>
                <c:pt idx="1142">
                  <c:v>8.47</c:v>
                </c:pt>
                <c:pt idx="1143">
                  <c:v>8.47</c:v>
                </c:pt>
                <c:pt idx="1144">
                  <c:v>8.47</c:v>
                </c:pt>
                <c:pt idx="1145">
                  <c:v>8.47</c:v>
                </c:pt>
                <c:pt idx="1146">
                  <c:v>8.47</c:v>
                </c:pt>
                <c:pt idx="1147">
                  <c:v>8.48</c:v>
                </c:pt>
                <c:pt idx="1148">
                  <c:v>8.48</c:v>
                </c:pt>
                <c:pt idx="1149">
                  <c:v>8.48</c:v>
                </c:pt>
                <c:pt idx="1150">
                  <c:v>8.48</c:v>
                </c:pt>
                <c:pt idx="1151">
                  <c:v>8.48</c:v>
                </c:pt>
                <c:pt idx="1152">
                  <c:v>8.48</c:v>
                </c:pt>
                <c:pt idx="1153">
                  <c:v>8.49</c:v>
                </c:pt>
                <c:pt idx="1154">
                  <c:v>8.49</c:v>
                </c:pt>
                <c:pt idx="1155">
                  <c:v>8.49</c:v>
                </c:pt>
                <c:pt idx="1156">
                  <c:v>8.49</c:v>
                </c:pt>
                <c:pt idx="1157">
                  <c:v>8.49</c:v>
                </c:pt>
                <c:pt idx="1158">
                  <c:v>8.49</c:v>
                </c:pt>
                <c:pt idx="1159">
                  <c:v>8.50</c:v>
                </c:pt>
                <c:pt idx="1160">
                  <c:v>8.50</c:v>
                </c:pt>
                <c:pt idx="1161">
                  <c:v>8.50</c:v>
                </c:pt>
                <c:pt idx="1162">
                  <c:v>8.50</c:v>
                </c:pt>
                <c:pt idx="1163">
                  <c:v>8.50</c:v>
                </c:pt>
                <c:pt idx="1164">
                  <c:v>8.50</c:v>
                </c:pt>
                <c:pt idx="1165">
                  <c:v>8.51</c:v>
                </c:pt>
                <c:pt idx="1166">
                  <c:v>8.51</c:v>
                </c:pt>
                <c:pt idx="1167">
                  <c:v>8.51</c:v>
                </c:pt>
                <c:pt idx="1168">
                  <c:v>8.51</c:v>
                </c:pt>
                <c:pt idx="1169">
                  <c:v>8.51</c:v>
                </c:pt>
                <c:pt idx="1170">
                  <c:v>8.51</c:v>
                </c:pt>
                <c:pt idx="1171">
                  <c:v>8.52</c:v>
                </c:pt>
                <c:pt idx="1172">
                  <c:v>8.52</c:v>
                </c:pt>
                <c:pt idx="1173">
                  <c:v>8.52</c:v>
                </c:pt>
                <c:pt idx="1174">
                  <c:v>8.52</c:v>
                </c:pt>
                <c:pt idx="1175">
                  <c:v>8.52</c:v>
                </c:pt>
                <c:pt idx="1176">
                  <c:v>8.52</c:v>
                </c:pt>
                <c:pt idx="1177">
                  <c:v>8.53</c:v>
                </c:pt>
                <c:pt idx="1178">
                  <c:v>8.53</c:v>
                </c:pt>
                <c:pt idx="1179">
                  <c:v>8.53</c:v>
                </c:pt>
                <c:pt idx="1180">
                  <c:v>8.53</c:v>
                </c:pt>
                <c:pt idx="1181">
                  <c:v>8.53</c:v>
                </c:pt>
                <c:pt idx="1182">
                  <c:v>8.53</c:v>
                </c:pt>
                <c:pt idx="1183">
                  <c:v>8.54</c:v>
                </c:pt>
                <c:pt idx="1184">
                  <c:v>8.54</c:v>
                </c:pt>
                <c:pt idx="1185">
                  <c:v>8.54</c:v>
                </c:pt>
                <c:pt idx="1186">
                  <c:v>8.54</c:v>
                </c:pt>
                <c:pt idx="1187">
                  <c:v>8.54</c:v>
                </c:pt>
                <c:pt idx="1188">
                  <c:v>8.54</c:v>
                </c:pt>
                <c:pt idx="1189">
                  <c:v>8.55</c:v>
                </c:pt>
                <c:pt idx="1190">
                  <c:v>8.55</c:v>
                </c:pt>
                <c:pt idx="1191">
                  <c:v>8.55</c:v>
                </c:pt>
                <c:pt idx="1192">
                  <c:v>8.55</c:v>
                </c:pt>
                <c:pt idx="1193">
                  <c:v>8.55</c:v>
                </c:pt>
                <c:pt idx="1194">
                  <c:v>8.55</c:v>
                </c:pt>
                <c:pt idx="1195">
                  <c:v>8.56</c:v>
                </c:pt>
                <c:pt idx="1196">
                  <c:v>8.56</c:v>
                </c:pt>
                <c:pt idx="1197">
                  <c:v>8.56</c:v>
                </c:pt>
                <c:pt idx="1198">
                  <c:v>8.56</c:v>
                </c:pt>
                <c:pt idx="1199">
                  <c:v>8.56</c:v>
                </c:pt>
                <c:pt idx="1200">
                  <c:v>8.56</c:v>
                </c:pt>
                <c:pt idx="1201">
                  <c:v>8.57</c:v>
                </c:pt>
                <c:pt idx="1202">
                  <c:v>8.57</c:v>
                </c:pt>
                <c:pt idx="1203">
                  <c:v>8.57</c:v>
                </c:pt>
                <c:pt idx="1204">
                  <c:v>8.57</c:v>
                </c:pt>
                <c:pt idx="1205">
                  <c:v>8.57</c:v>
                </c:pt>
                <c:pt idx="1206">
                  <c:v>8.57</c:v>
                </c:pt>
                <c:pt idx="1207">
                  <c:v>8.58</c:v>
                </c:pt>
                <c:pt idx="1208">
                  <c:v>8.58</c:v>
                </c:pt>
                <c:pt idx="1209">
                  <c:v>8.58</c:v>
                </c:pt>
                <c:pt idx="1210">
                  <c:v>8.58</c:v>
                </c:pt>
                <c:pt idx="1211">
                  <c:v>8.58</c:v>
                </c:pt>
                <c:pt idx="1212">
                  <c:v>8.58</c:v>
                </c:pt>
                <c:pt idx="1213">
                  <c:v>8.59</c:v>
                </c:pt>
                <c:pt idx="1214">
                  <c:v>8.59</c:v>
                </c:pt>
                <c:pt idx="1215">
                  <c:v>8.59</c:v>
                </c:pt>
                <c:pt idx="1216">
                  <c:v>8.59</c:v>
                </c:pt>
                <c:pt idx="1217">
                  <c:v>8.59</c:v>
                </c:pt>
                <c:pt idx="1218">
                  <c:v>8.59</c:v>
                </c:pt>
                <c:pt idx="1219">
                  <c:v>8.60</c:v>
                </c:pt>
                <c:pt idx="1220">
                  <c:v>8.60</c:v>
                </c:pt>
                <c:pt idx="1221">
                  <c:v>8.60</c:v>
                </c:pt>
                <c:pt idx="1222">
                  <c:v>8.60</c:v>
                </c:pt>
                <c:pt idx="1223">
                  <c:v>8.60</c:v>
                </c:pt>
                <c:pt idx="1224">
                  <c:v>8.60</c:v>
                </c:pt>
                <c:pt idx="1225">
                  <c:v>8.61</c:v>
                </c:pt>
                <c:pt idx="1226">
                  <c:v>8.61</c:v>
                </c:pt>
                <c:pt idx="1227">
                  <c:v>8.61</c:v>
                </c:pt>
                <c:pt idx="1228">
                  <c:v>8.61</c:v>
                </c:pt>
                <c:pt idx="1229">
                  <c:v>8.61</c:v>
                </c:pt>
                <c:pt idx="1230">
                  <c:v>8.61</c:v>
                </c:pt>
                <c:pt idx="1231">
                  <c:v>8.62</c:v>
                </c:pt>
                <c:pt idx="1232">
                  <c:v>8.62</c:v>
                </c:pt>
                <c:pt idx="1233">
                  <c:v>8.62</c:v>
                </c:pt>
                <c:pt idx="1234">
                  <c:v>8.62</c:v>
                </c:pt>
                <c:pt idx="1235">
                  <c:v>8.62</c:v>
                </c:pt>
                <c:pt idx="1236">
                  <c:v>8.62</c:v>
                </c:pt>
                <c:pt idx="1237">
                  <c:v>8.63</c:v>
                </c:pt>
                <c:pt idx="1238">
                  <c:v>8.63</c:v>
                </c:pt>
                <c:pt idx="1239">
                  <c:v>8.63</c:v>
                </c:pt>
                <c:pt idx="1240">
                  <c:v>8.63</c:v>
                </c:pt>
                <c:pt idx="1241">
                  <c:v>8.63</c:v>
                </c:pt>
                <c:pt idx="1242">
                  <c:v>8.63</c:v>
                </c:pt>
                <c:pt idx="1243">
                  <c:v>8.64</c:v>
                </c:pt>
                <c:pt idx="1244">
                  <c:v>8.64</c:v>
                </c:pt>
                <c:pt idx="1245">
                  <c:v>8.64</c:v>
                </c:pt>
                <c:pt idx="1246">
                  <c:v>8.64</c:v>
                </c:pt>
                <c:pt idx="1247">
                  <c:v>8.64</c:v>
                </c:pt>
                <c:pt idx="1248">
                  <c:v>8.64</c:v>
                </c:pt>
                <c:pt idx="1249">
                  <c:v>8.65</c:v>
                </c:pt>
                <c:pt idx="1250">
                  <c:v>8.65</c:v>
                </c:pt>
                <c:pt idx="1251">
                  <c:v>8.65</c:v>
                </c:pt>
                <c:pt idx="1252">
                  <c:v>8.65</c:v>
                </c:pt>
                <c:pt idx="1253">
                  <c:v>8.65</c:v>
                </c:pt>
                <c:pt idx="1254">
                  <c:v>8.65</c:v>
                </c:pt>
                <c:pt idx="1255">
                  <c:v>8.66</c:v>
                </c:pt>
                <c:pt idx="1256">
                  <c:v>8.66</c:v>
                </c:pt>
                <c:pt idx="1257">
                  <c:v>8.66</c:v>
                </c:pt>
                <c:pt idx="1258">
                  <c:v>8.66</c:v>
                </c:pt>
                <c:pt idx="1259">
                  <c:v>8.66</c:v>
                </c:pt>
                <c:pt idx="1260">
                  <c:v>8.66</c:v>
                </c:pt>
                <c:pt idx="1261">
                  <c:v>8.67</c:v>
                </c:pt>
                <c:pt idx="1262">
                  <c:v>8.67</c:v>
                </c:pt>
                <c:pt idx="1263">
                  <c:v>8.67</c:v>
                </c:pt>
                <c:pt idx="1264">
                  <c:v>8.67</c:v>
                </c:pt>
                <c:pt idx="1265">
                  <c:v>8.67</c:v>
                </c:pt>
                <c:pt idx="1266">
                  <c:v>8.67</c:v>
                </c:pt>
                <c:pt idx="1267">
                  <c:v>8.68</c:v>
                </c:pt>
                <c:pt idx="1268">
                  <c:v>8.68</c:v>
                </c:pt>
                <c:pt idx="1269">
                  <c:v>8.68</c:v>
                </c:pt>
                <c:pt idx="1270">
                  <c:v>8.68</c:v>
                </c:pt>
                <c:pt idx="1271">
                  <c:v>8.68</c:v>
                </c:pt>
                <c:pt idx="1272">
                  <c:v>8.68</c:v>
                </c:pt>
                <c:pt idx="1273">
                  <c:v>8.69</c:v>
                </c:pt>
                <c:pt idx="1274">
                  <c:v>8.69</c:v>
                </c:pt>
                <c:pt idx="1275">
                  <c:v>8.69</c:v>
                </c:pt>
                <c:pt idx="1276">
                  <c:v>8.69</c:v>
                </c:pt>
                <c:pt idx="1277">
                  <c:v>8.69</c:v>
                </c:pt>
                <c:pt idx="1278">
                  <c:v>8.69</c:v>
                </c:pt>
                <c:pt idx="1279">
                  <c:v>8.70</c:v>
                </c:pt>
                <c:pt idx="1280">
                  <c:v>8.70</c:v>
                </c:pt>
                <c:pt idx="1281">
                  <c:v>8.70</c:v>
                </c:pt>
                <c:pt idx="1282">
                  <c:v>8.70</c:v>
                </c:pt>
                <c:pt idx="1283">
                  <c:v>8.70</c:v>
                </c:pt>
                <c:pt idx="1284">
                  <c:v>8.70</c:v>
                </c:pt>
                <c:pt idx="1285">
                  <c:v>8.71</c:v>
                </c:pt>
                <c:pt idx="1286">
                  <c:v>8.71</c:v>
                </c:pt>
                <c:pt idx="1287">
                  <c:v>8.71</c:v>
                </c:pt>
                <c:pt idx="1288">
                  <c:v>8.71</c:v>
                </c:pt>
                <c:pt idx="1289">
                  <c:v>8.71</c:v>
                </c:pt>
                <c:pt idx="1290">
                  <c:v>8.71</c:v>
                </c:pt>
                <c:pt idx="1291">
                  <c:v>8.72</c:v>
                </c:pt>
                <c:pt idx="1292">
                  <c:v>8.72</c:v>
                </c:pt>
                <c:pt idx="1293">
                  <c:v>8.72</c:v>
                </c:pt>
                <c:pt idx="1294">
                  <c:v>8.72</c:v>
                </c:pt>
                <c:pt idx="1295">
                  <c:v>8.72</c:v>
                </c:pt>
                <c:pt idx="1296">
                  <c:v>8.72</c:v>
                </c:pt>
                <c:pt idx="1297">
                  <c:v>8.73</c:v>
                </c:pt>
                <c:pt idx="1298">
                  <c:v>8.73</c:v>
                </c:pt>
                <c:pt idx="1299">
                  <c:v>8.73</c:v>
                </c:pt>
                <c:pt idx="1300">
                  <c:v>8.73</c:v>
                </c:pt>
                <c:pt idx="1301">
                  <c:v>8.73</c:v>
                </c:pt>
                <c:pt idx="1302">
                  <c:v>8.73</c:v>
                </c:pt>
                <c:pt idx="1303">
                  <c:v>8.74</c:v>
                </c:pt>
                <c:pt idx="1304">
                  <c:v>8.74</c:v>
                </c:pt>
                <c:pt idx="1305">
                  <c:v>8.74</c:v>
                </c:pt>
                <c:pt idx="1306">
                  <c:v>8.74</c:v>
                </c:pt>
                <c:pt idx="1307">
                  <c:v>8.74</c:v>
                </c:pt>
                <c:pt idx="1308">
                  <c:v>8.74</c:v>
                </c:pt>
                <c:pt idx="1309">
                  <c:v>8.75</c:v>
                </c:pt>
                <c:pt idx="1310">
                  <c:v>8.75</c:v>
                </c:pt>
                <c:pt idx="1311">
                  <c:v>8.75</c:v>
                </c:pt>
                <c:pt idx="1312">
                  <c:v>8.75</c:v>
                </c:pt>
                <c:pt idx="1313">
                  <c:v>8.75</c:v>
                </c:pt>
                <c:pt idx="1314">
                  <c:v>8.75</c:v>
                </c:pt>
                <c:pt idx="1315">
                  <c:v>8.76</c:v>
                </c:pt>
                <c:pt idx="1316">
                  <c:v>8.76</c:v>
                </c:pt>
                <c:pt idx="1317">
                  <c:v>8.76</c:v>
                </c:pt>
                <c:pt idx="1318">
                  <c:v>8.76</c:v>
                </c:pt>
                <c:pt idx="1319">
                  <c:v>8.76</c:v>
                </c:pt>
                <c:pt idx="1320">
                  <c:v>8.76</c:v>
                </c:pt>
                <c:pt idx="1321">
                  <c:v>8.77</c:v>
                </c:pt>
                <c:pt idx="1322">
                  <c:v>8.77</c:v>
                </c:pt>
                <c:pt idx="1323">
                  <c:v>8.77</c:v>
                </c:pt>
                <c:pt idx="1324">
                  <c:v>8.77</c:v>
                </c:pt>
                <c:pt idx="1325">
                  <c:v>8.77</c:v>
                </c:pt>
                <c:pt idx="1326">
                  <c:v>8.77</c:v>
                </c:pt>
                <c:pt idx="1327">
                  <c:v>8.78</c:v>
                </c:pt>
                <c:pt idx="1328">
                  <c:v>8.78</c:v>
                </c:pt>
                <c:pt idx="1329">
                  <c:v>8.78</c:v>
                </c:pt>
                <c:pt idx="1330">
                  <c:v>8.78</c:v>
                </c:pt>
                <c:pt idx="1331">
                  <c:v>8.78</c:v>
                </c:pt>
                <c:pt idx="1332">
                  <c:v>8.78</c:v>
                </c:pt>
                <c:pt idx="1333">
                  <c:v>8.79</c:v>
                </c:pt>
                <c:pt idx="1334">
                  <c:v>8.79</c:v>
                </c:pt>
                <c:pt idx="1335">
                  <c:v>8.79</c:v>
                </c:pt>
                <c:pt idx="1336">
                  <c:v>8.79</c:v>
                </c:pt>
                <c:pt idx="1337">
                  <c:v>8.79</c:v>
                </c:pt>
                <c:pt idx="1338">
                  <c:v>8.79</c:v>
                </c:pt>
                <c:pt idx="1339">
                  <c:v>8.80</c:v>
                </c:pt>
                <c:pt idx="1340">
                  <c:v>8.80</c:v>
                </c:pt>
                <c:pt idx="1341">
                  <c:v>8.80</c:v>
                </c:pt>
                <c:pt idx="1342">
                  <c:v>8.80</c:v>
                </c:pt>
                <c:pt idx="1343">
                  <c:v>8.80</c:v>
                </c:pt>
                <c:pt idx="1344">
                  <c:v>8.80</c:v>
                </c:pt>
                <c:pt idx="1345">
                  <c:v>8.81</c:v>
                </c:pt>
                <c:pt idx="1346">
                  <c:v>8.81</c:v>
                </c:pt>
                <c:pt idx="1347">
                  <c:v>8.81</c:v>
                </c:pt>
                <c:pt idx="1348">
                  <c:v>8.81</c:v>
                </c:pt>
                <c:pt idx="1349">
                  <c:v>8.81</c:v>
                </c:pt>
                <c:pt idx="1350">
                  <c:v>8.81</c:v>
                </c:pt>
                <c:pt idx="1351">
                  <c:v>8.82</c:v>
                </c:pt>
                <c:pt idx="1352">
                  <c:v>8.82</c:v>
                </c:pt>
                <c:pt idx="1353">
                  <c:v>8.82</c:v>
                </c:pt>
                <c:pt idx="1354">
                  <c:v>8.82</c:v>
                </c:pt>
                <c:pt idx="1355">
                  <c:v>8.82</c:v>
                </c:pt>
                <c:pt idx="1356">
                  <c:v>8.82</c:v>
                </c:pt>
                <c:pt idx="1357">
                  <c:v>8.83</c:v>
                </c:pt>
                <c:pt idx="1358">
                  <c:v>8.83</c:v>
                </c:pt>
                <c:pt idx="1359">
                  <c:v>8.83</c:v>
                </c:pt>
                <c:pt idx="1360">
                  <c:v>8.83</c:v>
                </c:pt>
                <c:pt idx="1361">
                  <c:v>8.83</c:v>
                </c:pt>
                <c:pt idx="1362">
                  <c:v>8.83</c:v>
                </c:pt>
                <c:pt idx="1363">
                  <c:v>8.84</c:v>
                </c:pt>
                <c:pt idx="1364">
                  <c:v>8.84</c:v>
                </c:pt>
                <c:pt idx="1365">
                  <c:v>8.84</c:v>
                </c:pt>
                <c:pt idx="1366">
                  <c:v>8.84</c:v>
                </c:pt>
                <c:pt idx="1367">
                  <c:v>8.84</c:v>
                </c:pt>
                <c:pt idx="1368">
                  <c:v>8.84</c:v>
                </c:pt>
                <c:pt idx="1369">
                  <c:v>8.85</c:v>
                </c:pt>
                <c:pt idx="1370">
                  <c:v>8.85</c:v>
                </c:pt>
                <c:pt idx="1371">
                  <c:v>8.85</c:v>
                </c:pt>
                <c:pt idx="1372">
                  <c:v>8.85</c:v>
                </c:pt>
                <c:pt idx="1373">
                  <c:v>8.85</c:v>
                </c:pt>
                <c:pt idx="1374">
                  <c:v>8.85</c:v>
                </c:pt>
                <c:pt idx="1375">
                  <c:v>8.86</c:v>
                </c:pt>
                <c:pt idx="1376">
                  <c:v>8.86</c:v>
                </c:pt>
                <c:pt idx="1377">
                  <c:v>8.86</c:v>
                </c:pt>
                <c:pt idx="1378">
                  <c:v>8.86</c:v>
                </c:pt>
                <c:pt idx="1379">
                  <c:v>8.86</c:v>
                </c:pt>
                <c:pt idx="1380">
                  <c:v>8.86</c:v>
                </c:pt>
                <c:pt idx="1381">
                  <c:v>8.87</c:v>
                </c:pt>
                <c:pt idx="1382">
                  <c:v>8.87</c:v>
                </c:pt>
                <c:pt idx="1383">
                  <c:v>8.87</c:v>
                </c:pt>
                <c:pt idx="1384">
                  <c:v>14.73</c:v>
                </c:pt>
                <c:pt idx="1385">
                  <c:v>14.73</c:v>
                </c:pt>
                <c:pt idx="1386">
                  <c:v>14.73</c:v>
                </c:pt>
                <c:pt idx="1387">
                  <c:v>14.73</c:v>
                </c:pt>
                <c:pt idx="1388">
                  <c:v>14.74</c:v>
                </c:pt>
                <c:pt idx="1389">
                  <c:v>14.74</c:v>
                </c:pt>
                <c:pt idx="1390">
                  <c:v>14.74</c:v>
                </c:pt>
                <c:pt idx="1391">
                  <c:v>14.74</c:v>
                </c:pt>
                <c:pt idx="1392">
                  <c:v>14.74</c:v>
                </c:pt>
                <c:pt idx="1393">
                  <c:v>14.74</c:v>
                </c:pt>
                <c:pt idx="1394">
                  <c:v>14.75</c:v>
                </c:pt>
                <c:pt idx="1395">
                  <c:v>14.75</c:v>
                </c:pt>
                <c:pt idx="1396">
                  <c:v>14.75</c:v>
                </c:pt>
                <c:pt idx="1397">
                  <c:v>14.75</c:v>
                </c:pt>
                <c:pt idx="1398">
                  <c:v>14.75</c:v>
                </c:pt>
                <c:pt idx="1399">
                  <c:v>14.75</c:v>
                </c:pt>
                <c:pt idx="1400">
                  <c:v>14.76</c:v>
                </c:pt>
                <c:pt idx="1401">
                  <c:v>14.76</c:v>
                </c:pt>
                <c:pt idx="1402">
                  <c:v>14.76</c:v>
                </c:pt>
                <c:pt idx="1403">
                  <c:v>14.76</c:v>
                </c:pt>
                <c:pt idx="1404">
                  <c:v>14.76</c:v>
                </c:pt>
                <c:pt idx="1405">
                  <c:v>14.76</c:v>
                </c:pt>
                <c:pt idx="1406">
                  <c:v>14.77</c:v>
                </c:pt>
                <c:pt idx="1407">
                  <c:v>14.77</c:v>
                </c:pt>
                <c:pt idx="1408">
                  <c:v>14.77</c:v>
                </c:pt>
                <c:pt idx="1409">
                  <c:v>14.77</c:v>
                </c:pt>
                <c:pt idx="1410">
                  <c:v>14.77</c:v>
                </c:pt>
                <c:pt idx="1411">
                  <c:v>14.77</c:v>
                </c:pt>
                <c:pt idx="1412">
                  <c:v>14.78</c:v>
                </c:pt>
                <c:pt idx="1413">
                  <c:v>14.78</c:v>
                </c:pt>
                <c:pt idx="1414">
                  <c:v>14.78</c:v>
                </c:pt>
                <c:pt idx="1415">
                  <c:v>14.78</c:v>
                </c:pt>
                <c:pt idx="1416">
                  <c:v>14.78</c:v>
                </c:pt>
                <c:pt idx="1417">
                  <c:v>14.78</c:v>
                </c:pt>
                <c:pt idx="1418">
                  <c:v>14.79</c:v>
                </c:pt>
                <c:pt idx="1419">
                  <c:v>14.79</c:v>
                </c:pt>
                <c:pt idx="1420">
                  <c:v>14.79</c:v>
                </c:pt>
                <c:pt idx="1421">
                  <c:v>14.79</c:v>
                </c:pt>
                <c:pt idx="1422">
                  <c:v>14.79</c:v>
                </c:pt>
                <c:pt idx="1423">
                  <c:v>14.79</c:v>
                </c:pt>
                <c:pt idx="1424">
                  <c:v>14.80</c:v>
                </c:pt>
                <c:pt idx="1425">
                  <c:v>14.80</c:v>
                </c:pt>
                <c:pt idx="1426">
                  <c:v>14.80</c:v>
                </c:pt>
                <c:pt idx="1427">
                  <c:v>14.80</c:v>
                </c:pt>
                <c:pt idx="1428">
                  <c:v>14.80</c:v>
                </c:pt>
                <c:pt idx="1429">
                  <c:v>14.80</c:v>
                </c:pt>
                <c:pt idx="1430">
                  <c:v>14.81</c:v>
                </c:pt>
                <c:pt idx="1431">
                  <c:v>14.81</c:v>
                </c:pt>
                <c:pt idx="1432">
                  <c:v>14.81</c:v>
                </c:pt>
                <c:pt idx="1433">
                  <c:v>14.81</c:v>
                </c:pt>
                <c:pt idx="1434">
                  <c:v>14.81</c:v>
                </c:pt>
                <c:pt idx="1435">
                  <c:v>14.81</c:v>
                </c:pt>
                <c:pt idx="1436">
                  <c:v>14.82</c:v>
                </c:pt>
                <c:pt idx="1437">
                  <c:v>14.82</c:v>
                </c:pt>
                <c:pt idx="1438">
                  <c:v>14.82</c:v>
                </c:pt>
                <c:pt idx="1439">
                  <c:v>14.82</c:v>
                </c:pt>
                <c:pt idx="1440">
                  <c:v>14.82</c:v>
                </c:pt>
                <c:pt idx="1441">
                  <c:v>14.82</c:v>
                </c:pt>
                <c:pt idx="1442">
                  <c:v>14.83</c:v>
                </c:pt>
                <c:pt idx="1443">
                  <c:v>14.83</c:v>
                </c:pt>
                <c:pt idx="1444">
                  <c:v>14.83</c:v>
                </c:pt>
                <c:pt idx="1445">
                  <c:v>14.83</c:v>
                </c:pt>
                <c:pt idx="1446">
                  <c:v>14.83</c:v>
                </c:pt>
                <c:pt idx="1447">
                  <c:v>14.83</c:v>
                </c:pt>
                <c:pt idx="1448">
                  <c:v>14.84</c:v>
                </c:pt>
                <c:pt idx="1449">
                  <c:v>14.84</c:v>
                </c:pt>
                <c:pt idx="1450">
                  <c:v>14.84</c:v>
                </c:pt>
                <c:pt idx="1451">
                  <c:v>14.84</c:v>
                </c:pt>
                <c:pt idx="1452">
                  <c:v>14.84</c:v>
                </c:pt>
                <c:pt idx="1453">
                  <c:v>14.84</c:v>
                </c:pt>
                <c:pt idx="1454">
                  <c:v>14.85</c:v>
                </c:pt>
                <c:pt idx="1455">
                  <c:v>14.85</c:v>
                </c:pt>
                <c:pt idx="1456">
                  <c:v>14.85</c:v>
                </c:pt>
                <c:pt idx="1457">
                  <c:v>14.85</c:v>
                </c:pt>
                <c:pt idx="1458">
                  <c:v>14.85</c:v>
                </c:pt>
                <c:pt idx="1459">
                  <c:v>14.85</c:v>
                </c:pt>
                <c:pt idx="1460">
                  <c:v>14.86</c:v>
                </c:pt>
                <c:pt idx="1461">
                  <c:v>14.86</c:v>
                </c:pt>
                <c:pt idx="1462">
                  <c:v>14.86</c:v>
                </c:pt>
                <c:pt idx="1463">
                  <c:v>14.86</c:v>
                </c:pt>
                <c:pt idx="1464">
                  <c:v>14.86</c:v>
                </c:pt>
                <c:pt idx="1465">
                  <c:v>14.86</c:v>
                </c:pt>
                <c:pt idx="1466">
                  <c:v>14.87</c:v>
                </c:pt>
                <c:pt idx="1467">
                  <c:v>14.87</c:v>
                </c:pt>
                <c:pt idx="1468">
                  <c:v>14.87</c:v>
                </c:pt>
                <c:pt idx="1469">
                  <c:v>14.87</c:v>
                </c:pt>
                <c:pt idx="1470">
                  <c:v>14.87</c:v>
                </c:pt>
                <c:pt idx="1471">
                  <c:v>14.87</c:v>
                </c:pt>
                <c:pt idx="1472">
                  <c:v>14.88</c:v>
                </c:pt>
                <c:pt idx="1473">
                  <c:v>14.88</c:v>
                </c:pt>
                <c:pt idx="1474">
                  <c:v>14.88</c:v>
                </c:pt>
                <c:pt idx="1475">
                  <c:v>14.88</c:v>
                </c:pt>
                <c:pt idx="1476">
                  <c:v>14.88</c:v>
                </c:pt>
                <c:pt idx="1477">
                  <c:v>14.88</c:v>
                </c:pt>
                <c:pt idx="1478">
                  <c:v>14.89</c:v>
                </c:pt>
                <c:pt idx="1479">
                  <c:v>14.89</c:v>
                </c:pt>
                <c:pt idx="1480">
                  <c:v>14.89</c:v>
                </c:pt>
                <c:pt idx="1481">
                  <c:v>14.89</c:v>
                </c:pt>
                <c:pt idx="1482">
                  <c:v>14.89</c:v>
                </c:pt>
                <c:pt idx="1483">
                  <c:v>14.89</c:v>
                </c:pt>
                <c:pt idx="1484">
                  <c:v>14.90</c:v>
                </c:pt>
                <c:pt idx="1485">
                  <c:v>14.90</c:v>
                </c:pt>
                <c:pt idx="1486">
                  <c:v>14.90</c:v>
                </c:pt>
                <c:pt idx="1487">
                  <c:v>14.90</c:v>
                </c:pt>
                <c:pt idx="1488">
                  <c:v>14.90</c:v>
                </c:pt>
                <c:pt idx="1489">
                  <c:v>14.90</c:v>
                </c:pt>
                <c:pt idx="1490">
                  <c:v>14.91</c:v>
                </c:pt>
                <c:pt idx="1491">
                  <c:v>14.91</c:v>
                </c:pt>
                <c:pt idx="1492">
                  <c:v>14.91</c:v>
                </c:pt>
                <c:pt idx="1493">
                  <c:v>14.91</c:v>
                </c:pt>
                <c:pt idx="1494">
                  <c:v>14.91</c:v>
                </c:pt>
                <c:pt idx="1495">
                  <c:v>14.91</c:v>
                </c:pt>
                <c:pt idx="1496">
                  <c:v>14.92</c:v>
                </c:pt>
                <c:pt idx="1497">
                  <c:v>14.92</c:v>
                </c:pt>
                <c:pt idx="1498">
                  <c:v>14.92</c:v>
                </c:pt>
                <c:pt idx="1499">
                  <c:v>14.92</c:v>
                </c:pt>
                <c:pt idx="1500">
                  <c:v>14.92</c:v>
                </c:pt>
                <c:pt idx="1501">
                  <c:v>14.92</c:v>
                </c:pt>
                <c:pt idx="1502">
                  <c:v>14.93</c:v>
                </c:pt>
                <c:pt idx="1503">
                  <c:v>14.93</c:v>
                </c:pt>
                <c:pt idx="1504">
                  <c:v>14.93</c:v>
                </c:pt>
                <c:pt idx="1505">
                  <c:v>14.93</c:v>
                </c:pt>
                <c:pt idx="1506">
                  <c:v>14.93</c:v>
                </c:pt>
                <c:pt idx="1507">
                  <c:v>14.93</c:v>
                </c:pt>
                <c:pt idx="1508">
                  <c:v>14.94</c:v>
                </c:pt>
                <c:pt idx="1509">
                  <c:v>14.94</c:v>
                </c:pt>
                <c:pt idx="1510">
                  <c:v>14.94</c:v>
                </c:pt>
                <c:pt idx="1511">
                  <c:v>14.94</c:v>
                </c:pt>
                <c:pt idx="1512">
                  <c:v>14.94</c:v>
                </c:pt>
                <c:pt idx="1513">
                  <c:v>14.94</c:v>
                </c:pt>
                <c:pt idx="1514">
                  <c:v>14.95</c:v>
                </c:pt>
                <c:pt idx="1515">
                  <c:v>14.95</c:v>
                </c:pt>
                <c:pt idx="1516">
                  <c:v>14.95</c:v>
                </c:pt>
                <c:pt idx="1517">
                  <c:v>14.95</c:v>
                </c:pt>
                <c:pt idx="1518">
                  <c:v>14.95</c:v>
                </c:pt>
                <c:pt idx="1519">
                  <c:v>14.95</c:v>
                </c:pt>
                <c:pt idx="1520">
                  <c:v>14.96</c:v>
                </c:pt>
                <c:pt idx="1521">
                  <c:v>14.96</c:v>
                </c:pt>
                <c:pt idx="1522">
                  <c:v>14.96</c:v>
                </c:pt>
                <c:pt idx="1523">
                  <c:v>14.96</c:v>
                </c:pt>
                <c:pt idx="1524">
                  <c:v>14.96</c:v>
                </c:pt>
                <c:pt idx="1525">
                  <c:v>14.96</c:v>
                </c:pt>
                <c:pt idx="1526">
                  <c:v>14.97</c:v>
                </c:pt>
                <c:pt idx="1527">
                  <c:v>14.97</c:v>
                </c:pt>
                <c:pt idx="1528">
                  <c:v>14.97</c:v>
                </c:pt>
                <c:pt idx="1529">
                  <c:v>14.97</c:v>
                </c:pt>
                <c:pt idx="1530">
                  <c:v>14.97</c:v>
                </c:pt>
                <c:pt idx="1531">
                  <c:v>14.97</c:v>
                </c:pt>
                <c:pt idx="1532">
                  <c:v>14.98</c:v>
                </c:pt>
                <c:pt idx="1533">
                  <c:v>14.98</c:v>
                </c:pt>
                <c:pt idx="1534">
                  <c:v>14.98</c:v>
                </c:pt>
                <c:pt idx="1535">
                  <c:v>14.98</c:v>
                </c:pt>
                <c:pt idx="1536">
                  <c:v>14.98</c:v>
                </c:pt>
                <c:pt idx="1537">
                  <c:v>14.98</c:v>
                </c:pt>
                <c:pt idx="1538">
                  <c:v>14.99</c:v>
                </c:pt>
                <c:pt idx="1539">
                  <c:v>14.99</c:v>
                </c:pt>
                <c:pt idx="1540">
                  <c:v>14.99</c:v>
                </c:pt>
                <c:pt idx="1541">
                  <c:v>14.99</c:v>
                </c:pt>
                <c:pt idx="1542">
                  <c:v>14.99</c:v>
                </c:pt>
                <c:pt idx="1543">
                  <c:v>14.99</c:v>
                </c:pt>
                <c:pt idx="1544">
                  <c:v>15.00</c:v>
                </c:pt>
                <c:pt idx="1545">
                  <c:v>15.00</c:v>
                </c:pt>
                <c:pt idx="1546">
                  <c:v>15.00</c:v>
                </c:pt>
                <c:pt idx="1547">
                  <c:v>15.00</c:v>
                </c:pt>
                <c:pt idx="1548">
                  <c:v>15.00</c:v>
                </c:pt>
                <c:pt idx="1549">
                  <c:v>15.00</c:v>
                </c:pt>
                <c:pt idx="1550">
                  <c:v>15.01</c:v>
                </c:pt>
                <c:pt idx="1551">
                  <c:v>15.01</c:v>
                </c:pt>
                <c:pt idx="1552">
                  <c:v>15.01</c:v>
                </c:pt>
                <c:pt idx="1553">
                  <c:v>15.01</c:v>
                </c:pt>
                <c:pt idx="1554">
                  <c:v>15.01</c:v>
                </c:pt>
                <c:pt idx="1555">
                  <c:v>15.01</c:v>
                </c:pt>
                <c:pt idx="1556">
                  <c:v>15.02</c:v>
                </c:pt>
                <c:pt idx="1557">
                  <c:v>15.02</c:v>
                </c:pt>
                <c:pt idx="1558">
                  <c:v>15.02</c:v>
                </c:pt>
                <c:pt idx="1559">
                  <c:v>15.02</c:v>
                </c:pt>
                <c:pt idx="1560">
                  <c:v>15.02</c:v>
                </c:pt>
                <c:pt idx="1561">
                  <c:v>15.02</c:v>
                </c:pt>
                <c:pt idx="1562">
                  <c:v>15.03</c:v>
                </c:pt>
                <c:pt idx="1563">
                  <c:v>15.03</c:v>
                </c:pt>
                <c:pt idx="1564">
                  <c:v>15.03</c:v>
                </c:pt>
                <c:pt idx="1565">
                  <c:v>15.03</c:v>
                </c:pt>
                <c:pt idx="1566">
                  <c:v>15.03</c:v>
                </c:pt>
                <c:pt idx="1567">
                  <c:v>15.03</c:v>
                </c:pt>
                <c:pt idx="1568">
                  <c:v>15.04</c:v>
                </c:pt>
                <c:pt idx="1569">
                  <c:v>15.04</c:v>
                </c:pt>
                <c:pt idx="1570">
                  <c:v>15.04</c:v>
                </c:pt>
                <c:pt idx="1571">
                  <c:v>15.04</c:v>
                </c:pt>
                <c:pt idx="1572">
                  <c:v>15.04</c:v>
                </c:pt>
                <c:pt idx="1573">
                  <c:v>15.04</c:v>
                </c:pt>
                <c:pt idx="1574">
                  <c:v>15.05</c:v>
                </c:pt>
                <c:pt idx="1575">
                  <c:v>15.05</c:v>
                </c:pt>
                <c:pt idx="1576">
                  <c:v>15.05</c:v>
                </c:pt>
                <c:pt idx="1577">
                  <c:v>15.05</c:v>
                </c:pt>
                <c:pt idx="1578">
                  <c:v>15.05</c:v>
                </c:pt>
                <c:pt idx="1579">
                  <c:v>15.05</c:v>
                </c:pt>
                <c:pt idx="1580">
                  <c:v>15.06</c:v>
                </c:pt>
                <c:pt idx="1581">
                  <c:v>15.06</c:v>
                </c:pt>
                <c:pt idx="1582">
                  <c:v>15.06</c:v>
                </c:pt>
                <c:pt idx="1583">
                  <c:v>15.06</c:v>
                </c:pt>
                <c:pt idx="1584">
                  <c:v>15.06</c:v>
                </c:pt>
                <c:pt idx="1585">
                  <c:v>15.06</c:v>
                </c:pt>
                <c:pt idx="1586">
                  <c:v>15.07</c:v>
                </c:pt>
                <c:pt idx="1587">
                  <c:v>15.07</c:v>
                </c:pt>
                <c:pt idx="1588">
                  <c:v>15.07</c:v>
                </c:pt>
                <c:pt idx="1589">
                  <c:v>15.07</c:v>
                </c:pt>
                <c:pt idx="1590">
                  <c:v>15.07</c:v>
                </c:pt>
                <c:pt idx="1591">
                  <c:v>15.07</c:v>
                </c:pt>
                <c:pt idx="1592">
                  <c:v>15.08</c:v>
                </c:pt>
                <c:pt idx="1593">
                  <c:v>15.08</c:v>
                </c:pt>
                <c:pt idx="1594">
                  <c:v>15.08</c:v>
                </c:pt>
                <c:pt idx="1595">
                  <c:v>15.08</c:v>
                </c:pt>
                <c:pt idx="1596">
                  <c:v>15.08</c:v>
                </c:pt>
                <c:pt idx="1597">
                  <c:v>15.08</c:v>
                </c:pt>
                <c:pt idx="1598">
                  <c:v>15.09</c:v>
                </c:pt>
                <c:pt idx="1599">
                  <c:v>15.09</c:v>
                </c:pt>
                <c:pt idx="1600">
                  <c:v>15.09</c:v>
                </c:pt>
                <c:pt idx="1601">
                  <c:v>15.09</c:v>
                </c:pt>
                <c:pt idx="1602">
                  <c:v>15.09</c:v>
                </c:pt>
                <c:pt idx="1603">
                  <c:v>15.09</c:v>
                </c:pt>
                <c:pt idx="1604">
                  <c:v>15.10</c:v>
                </c:pt>
                <c:pt idx="1605">
                  <c:v>15.10</c:v>
                </c:pt>
                <c:pt idx="1606">
                  <c:v>15.10</c:v>
                </c:pt>
                <c:pt idx="1607">
                  <c:v>15.10</c:v>
                </c:pt>
                <c:pt idx="1608">
                  <c:v>15.10</c:v>
                </c:pt>
                <c:pt idx="1609">
                  <c:v>15.10</c:v>
                </c:pt>
                <c:pt idx="1610">
                  <c:v>15.11</c:v>
                </c:pt>
                <c:pt idx="1611">
                  <c:v>15.11</c:v>
                </c:pt>
                <c:pt idx="1612">
                  <c:v>15.11</c:v>
                </c:pt>
                <c:pt idx="1613">
                  <c:v>15.11</c:v>
                </c:pt>
                <c:pt idx="1614">
                  <c:v>15.11</c:v>
                </c:pt>
                <c:pt idx="1615">
                  <c:v>15.11</c:v>
                </c:pt>
                <c:pt idx="1616">
                  <c:v>15.12</c:v>
                </c:pt>
                <c:pt idx="1617">
                  <c:v>15.12</c:v>
                </c:pt>
                <c:pt idx="1618">
                  <c:v>15.12</c:v>
                </c:pt>
                <c:pt idx="1619">
                  <c:v>15.12</c:v>
                </c:pt>
                <c:pt idx="1620">
                  <c:v>15.12</c:v>
                </c:pt>
                <c:pt idx="1621">
                  <c:v>15.12</c:v>
                </c:pt>
                <c:pt idx="1622">
                  <c:v>15.13</c:v>
                </c:pt>
                <c:pt idx="1623">
                  <c:v>15.13</c:v>
                </c:pt>
                <c:pt idx="1624">
                  <c:v>15.13</c:v>
                </c:pt>
                <c:pt idx="1625">
                  <c:v>15.13</c:v>
                </c:pt>
                <c:pt idx="1626">
                  <c:v>15.13</c:v>
                </c:pt>
                <c:pt idx="1627">
                  <c:v>15.13</c:v>
                </c:pt>
                <c:pt idx="1628">
                  <c:v>15.14</c:v>
                </c:pt>
                <c:pt idx="1629">
                  <c:v>15.14</c:v>
                </c:pt>
                <c:pt idx="1630">
                  <c:v>15.14</c:v>
                </c:pt>
                <c:pt idx="1631">
                  <c:v>15.14</c:v>
                </c:pt>
                <c:pt idx="1632">
                  <c:v>15.14</c:v>
                </c:pt>
                <c:pt idx="1633">
                  <c:v>15.14</c:v>
                </c:pt>
                <c:pt idx="1634">
                  <c:v>15.15</c:v>
                </c:pt>
                <c:pt idx="1635">
                  <c:v>15.15</c:v>
                </c:pt>
                <c:pt idx="1636">
                  <c:v>15.15</c:v>
                </c:pt>
                <c:pt idx="1637">
                  <c:v>15.15</c:v>
                </c:pt>
                <c:pt idx="1638">
                  <c:v>15.15</c:v>
                </c:pt>
                <c:pt idx="1639">
                  <c:v>15.15</c:v>
                </c:pt>
                <c:pt idx="1640">
                  <c:v>15.16</c:v>
                </c:pt>
                <c:pt idx="1641">
                  <c:v>15.16</c:v>
                </c:pt>
                <c:pt idx="1642">
                  <c:v>15.16</c:v>
                </c:pt>
                <c:pt idx="1643">
                  <c:v>15.16</c:v>
                </c:pt>
                <c:pt idx="1644">
                  <c:v>15.16</c:v>
                </c:pt>
                <c:pt idx="1645">
                  <c:v>15.16</c:v>
                </c:pt>
                <c:pt idx="1646">
                  <c:v>15.17</c:v>
                </c:pt>
                <c:pt idx="1647">
                  <c:v>15.17</c:v>
                </c:pt>
                <c:pt idx="1648">
                  <c:v>15.17</c:v>
                </c:pt>
                <c:pt idx="1649">
                  <c:v>15.17</c:v>
                </c:pt>
                <c:pt idx="1650">
                  <c:v>15.17</c:v>
                </c:pt>
                <c:pt idx="1651">
                  <c:v>15.17</c:v>
                </c:pt>
                <c:pt idx="1652">
                  <c:v>15.18</c:v>
                </c:pt>
                <c:pt idx="1653">
                  <c:v>15.18</c:v>
                </c:pt>
                <c:pt idx="1654">
                  <c:v>15.18</c:v>
                </c:pt>
                <c:pt idx="1655">
                  <c:v>15.18</c:v>
                </c:pt>
                <c:pt idx="1656">
                  <c:v>15.18</c:v>
                </c:pt>
                <c:pt idx="1657">
                  <c:v>15.18</c:v>
                </c:pt>
                <c:pt idx="1658">
                  <c:v>15.19</c:v>
                </c:pt>
                <c:pt idx="1659">
                  <c:v>15.19</c:v>
                </c:pt>
                <c:pt idx="1660">
                  <c:v>15.19</c:v>
                </c:pt>
                <c:pt idx="1661">
                  <c:v>15.19</c:v>
                </c:pt>
                <c:pt idx="1662">
                  <c:v>15.19</c:v>
                </c:pt>
                <c:pt idx="1663">
                  <c:v>15.19</c:v>
                </c:pt>
                <c:pt idx="1664">
                  <c:v>15.20</c:v>
                </c:pt>
                <c:pt idx="1665">
                  <c:v>15.20</c:v>
                </c:pt>
                <c:pt idx="1666">
                  <c:v>15.20</c:v>
                </c:pt>
                <c:pt idx="1667">
                  <c:v>15.20</c:v>
                </c:pt>
                <c:pt idx="1668">
                  <c:v>15.20</c:v>
                </c:pt>
                <c:pt idx="1669">
                  <c:v>15.20</c:v>
                </c:pt>
                <c:pt idx="1670">
                  <c:v>15.21</c:v>
                </c:pt>
                <c:pt idx="1671">
                  <c:v>15.21</c:v>
                </c:pt>
                <c:pt idx="1672">
                  <c:v>15.21</c:v>
                </c:pt>
                <c:pt idx="1673">
                  <c:v>15.21</c:v>
                </c:pt>
                <c:pt idx="1674">
                  <c:v>15.21</c:v>
                </c:pt>
                <c:pt idx="1675">
                  <c:v>15.21</c:v>
                </c:pt>
                <c:pt idx="1676">
                  <c:v>15.22</c:v>
                </c:pt>
                <c:pt idx="1677">
                  <c:v>15.22</c:v>
                </c:pt>
                <c:pt idx="1678">
                  <c:v>15.22</c:v>
                </c:pt>
                <c:pt idx="1679">
                  <c:v>15.22</c:v>
                </c:pt>
                <c:pt idx="1680">
                  <c:v>15.22</c:v>
                </c:pt>
                <c:pt idx="1681">
                  <c:v>15.22</c:v>
                </c:pt>
                <c:pt idx="1682">
                  <c:v>15.23</c:v>
                </c:pt>
                <c:pt idx="1683">
                  <c:v>15.23</c:v>
                </c:pt>
                <c:pt idx="1684">
                  <c:v>15.23</c:v>
                </c:pt>
                <c:pt idx="1685">
                  <c:v>15.23</c:v>
                </c:pt>
                <c:pt idx="1686">
                  <c:v>15.23</c:v>
                </c:pt>
                <c:pt idx="1687">
                  <c:v>15.23</c:v>
                </c:pt>
                <c:pt idx="1688">
                  <c:v>15.24</c:v>
                </c:pt>
                <c:pt idx="1689">
                  <c:v>15.24</c:v>
                </c:pt>
                <c:pt idx="1690">
                  <c:v>15.24</c:v>
                </c:pt>
                <c:pt idx="1691">
                  <c:v>15.24</c:v>
                </c:pt>
                <c:pt idx="1692">
                  <c:v>15.24</c:v>
                </c:pt>
                <c:pt idx="1693">
                  <c:v>15.24</c:v>
                </c:pt>
                <c:pt idx="1694">
                  <c:v>15.25</c:v>
                </c:pt>
                <c:pt idx="1695">
                  <c:v>15.25</c:v>
                </c:pt>
                <c:pt idx="1696">
                  <c:v>15.25</c:v>
                </c:pt>
                <c:pt idx="1697">
                  <c:v>15.25</c:v>
                </c:pt>
                <c:pt idx="1698">
                  <c:v>15.25</c:v>
                </c:pt>
                <c:pt idx="1699">
                  <c:v>15.25</c:v>
                </c:pt>
                <c:pt idx="1700">
                  <c:v>15.26</c:v>
                </c:pt>
                <c:pt idx="1701">
                  <c:v>15.26</c:v>
                </c:pt>
                <c:pt idx="1702">
                  <c:v>15.26</c:v>
                </c:pt>
                <c:pt idx="1703">
                  <c:v>15.26</c:v>
                </c:pt>
                <c:pt idx="1704">
                  <c:v>15.26</c:v>
                </c:pt>
                <c:pt idx="1705">
                  <c:v>15.26</c:v>
                </c:pt>
                <c:pt idx="1706">
                  <c:v>15.27</c:v>
                </c:pt>
                <c:pt idx="1707">
                  <c:v>15.27</c:v>
                </c:pt>
                <c:pt idx="1708">
                  <c:v>15.27</c:v>
                </c:pt>
                <c:pt idx="1709">
                  <c:v>15.27</c:v>
                </c:pt>
                <c:pt idx="1710">
                  <c:v>15.27</c:v>
                </c:pt>
                <c:pt idx="1711">
                  <c:v>15.27</c:v>
                </c:pt>
                <c:pt idx="1712">
                  <c:v>15.28</c:v>
                </c:pt>
                <c:pt idx="1713">
                  <c:v>15.28</c:v>
                </c:pt>
                <c:pt idx="1714">
                  <c:v>15.28</c:v>
                </c:pt>
                <c:pt idx="1715">
                  <c:v>15.28</c:v>
                </c:pt>
                <c:pt idx="1716">
                  <c:v>15.28</c:v>
                </c:pt>
                <c:pt idx="1717">
                  <c:v>15.28</c:v>
                </c:pt>
                <c:pt idx="1718">
                  <c:v>15.29</c:v>
                </c:pt>
                <c:pt idx="1719">
                  <c:v>15.29</c:v>
                </c:pt>
                <c:pt idx="1720">
                  <c:v>15.29</c:v>
                </c:pt>
                <c:pt idx="1721">
                  <c:v>15.29</c:v>
                </c:pt>
                <c:pt idx="1722">
                  <c:v>15.29</c:v>
                </c:pt>
                <c:pt idx="1723">
                  <c:v>15.29</c:v>
                </c:pt>
                <c:pt idx="1724">
                  <c:v>15.30</c:v>
                </c:pt>
                <c:pt idx="1725">
                  <c:v>15.30</c:v>
                </c:pt>
                <c:pt idx="1726">
                  <c:v>15.30</c:v>
                </c:pt>
                <c:pt idx="1727">
                  <c:v>15.30</c:v>
                </c:pt>
                <c:pt idx="1728">
                  <c:v>15.30</c:v>
                </c:pt>
                <c:pt idx="1729">
                  <c:v>15.30</c:v>
                </c:pt>
                <c:pt idx="1730">
                  <c:v>15.31</c:v>
                </c:pt>
                <c:pt idx="1731">
                  <c:v>15.31</c:v>
                </c:pt>
                <c:pt idx="1732">
                  <c:v>15.31</c:v>
                </c:pt>
                <c:pt idx="1733">
                  <c:v>15.31</c:v>
                </c:pt>
                <c:pt idx="1734">
                  <c:v>15.31</c:v>
                </c:pt>
                <c:pt idx="1735">
                  <c:v>15.31</c:v>
                </c:pt>
                <c:pt idx="1736">
                  <c:v>15.32</c:v>
                </c:pt>
                <c:pt idx="1737">
                  <c:v>15.32</c:v>
                </c:pt>
                <c:pt idx="1738">
                  <c:v>15.32</c:v>
                </c:pt>
                <c:pt idx="1739">
                  <c:v>15.32</c:v>
                </c:pt>
                <c:pt idx="1740">
                  <c:v>15.32</c:v>
                </c:pt>
                <c:pt idx="1741">
                  <c:v>15.32</c:v>
                </c:pt>
                <c:pt idx="1742">
                  <c:v>15.33</c:v>
                </c:pt>
                <c:pt idx="1743">
                  <c:v>15.33</c:v>
                </c:pt>
                <c:pt idx="1744">
                  <c:v>15.33</c:v>
                </c:pt>
                <c:pt idx="1745">
                  <c:v>15.33</c:v>
                </c:pt>
                <c:pt idx="1746">
                  <c:v>15.33</c:v>
                </c:pt>
                <c:pt idx="1747">
                  <c:v>15.33</c:v>
                </c:pt>
                <c:pt idx="1748">
                  <c:v>15.34</c:v>
                </c:pt>
                <c:pt idx="1749">
                  <c:v>15.34</c:v>
                </c:pt>
                <c:pt idx="1750">
                  <c:v>15.34</c:v>
                </c:pt>
                <c:pt idx="1751">
                  <c:v>15.34</c:v>
                </c:pt>
                <c:pt idx="1752">
                  <c:v>15.34</c:v>
                </c:pt>
                <c:pt idx="1753">
                  <c:v>15.34</c:v>
                </c:pt>
                <c:pt idx="1754">
                  <c:v>15.35</c:v>
                </c:pt>
                <c:pt idx="1755">
                  <c:v>15.35</c:v>
                </c:pt>
                <c:pt idx="1756">
                  <c:v>15.35</c:v>
                </c:pt>
                <c:pt idx="1757">
                  <c:v>15.35</c:v>
                </c:pt>
                <c:pt idx="1758">
                  <c:v>15.35</c:v>
                </c:pt>
                <c:pt idx="1759">
                  <c:v>15.35</c:v>
                </c:pt>
                <c:pt idx="1760">
                  <c:v>15.36</c:v>
                </c:pt>
                <c:pt idx="1761">
                  <c:v>15.36</c:v>
                </c:pt>
                <c:pt idx="1762">
                  <c:v>15.36</c:v>
                </c:pt>
                <c:pt idx="1763">
                  <c:v>15.36</c:v>
                </c:pt>
                <c:pt idx="1764">
                  <c:v>15.36</c:v>
                </c:pt>
                <c:pt idx="1765">
                  <c:v>15.36</c:v>
                </c:pt>
                <c:pt idx="1766">
                  <c:v>15.37</c:v>
                </c:pt>
                <c:pt idx="1767">
                  <c:v>15.37</c:v>
                </c:pt>
                <c:pt idx="1768">
                  <c:v>15.37</c:v>
                </c:pt>
                <c:pt idx="1769">
                  <c:v>15.37</c:v>
                </c:pt>
                <c:pt idx="1770">
                  <c:v>15.37</c:v>
                </c:pt>
                <c:pt idx="1771">
                  <c:v>15.37</c:v>
                </c:pt>
                <c:pt idx="1772">
                  <c:v>15.38</c:v>
                </c:pt>
                <c:pt idx="1773">
                  <c:v>15.38</c:v>
                </c:pt>
                <c:pt idx="1774">
                  <c:v>15.38</c:v>
                </c:pt>
                <c:pt idx="1775">
                  <c:v>15.38</c:v>
                </c:pt>
                <c:pt idx="1776">
                  <c:v>15.38</c:v>
                </c:pt>
                <c:pt idx="1777">
                  <c:v>15.38</c:v>
                </c:pt>
                <c:pt idx="1778">
                  <c:v>15.39</c:v>
                </c:pt>
                <c:pt idx="1779">
                  <c:v>15.39</c:v>
                </c:pt>
                <c:pt idx="1780">
                  <c:v>15.39</c:v>
                </c:pt>
                <c:pt idx="1781">
                  <c:v>15.39</c:v>
                </c:pt>
                <c:pt idx="1782">
                  <c:v>15.39</c:v>
                </c:pt>
                <c:pt idx="1783">
                  <c:v>15.39</c:v>
                </c:pt>
                <c:pt idx="1784">
                  <c:v>15.40</c:v>
                </c:pt>
                <c:pt idx="1785">
                  <c:v>15.40</c:v>
                </c:pt>
                <c:pt idx="1786">
                  <c:v>15.40</c:v>
                </c:pt>
                <c:pt idx="1787">
                  <c:v>15.40</c:v>
                </c:pt>
                <c:pt idx="1788">
                  <c:v>15.40</c:v>
                </c:pt>
                <c:pt idx="1789">
                  <c:v>15.40</c:v>
                </c:pt>
                <c:pt idx="1790">
                  <c:v>15.41</c:v>
                </c:pt>
                <c:pt idx="1791">
                  <c:v>15.41</c:v>
                </c:pt>
                <c:pt idx="1792">
                  <c:v>15.41</c:v>
                </c:pt>
                <c:pt idx="1793">
                  <c:v>15.41</c:v>
                </c:pt>
                <c:pt idx="1794">
                  <c:v>15.41</c:v>
                </c:pt>
                <c:pt idx="1795">
                  <c:v>15.41</c:v>
                </c:pt>
                <c:pt idx="1796">
                  <c:v>15.42</c:v>
                </c:pt>
                <c:pt idx="1797">
                  <c:v>15.42</c:v>
                </c:pt>
                <c:pt idx="1798">
                  <c:v>15.42</c:v>
                </c:pt>
                <c:pt idx="1799">
                  <c:v>15.42</c:v>
                </c:pt>
                <c:pt idx="1800">
                  <c:v>15.42</c:v>
                </c:pt>
                <c:pt idx="1801">
                  <c:v>15.42</c:v>
                </c:pt>
                <c:pt idx="1802">
                  <c:v>15.43</c:v>
                </c:pt>
                <c:pt idx="1803">
                  <c:v>15.43</c:v>
                </c:pt>
                <c:pt idx="1804">
                  <c:v>15.43</c:v>
                </c:pt>
                <c:pt idx="1805">
                  <c:v>15.43</c:v>
                </c:pt>
                <c:pt idx="1806">
                  <c:v>15.43</c:v>
                </c:pt>
                <c:pt idx="1807">
                  <c:v>15.43</c:v>
                </c:pt>
                <c:pt idx="1808">
                  <c:v>15.44</c:v>
                </c:pt>
                <c:pt idx="1809">
                  <c:v>15.44</c:v>
                </c:pt>
                <c:pt idx="1810">
                  <c:v>15.44</c:v>
                </c:pt>
                <c:pt idx="1811">
                  <c:v>15.44</c:v>
                </c:pt>
                <c:pt idx="1812">
                  <c:v>15.44</c:v>
                </c:pt>
                <c:pt idx="1813">
                  <c:v>15.44</c:v>
                </c:pt>
                <c:pt idx="1814">
                  <c:v>15.45</c:v>
                </c:pt>
                <c:pt idx="1815">
                  <c:v>15.45</c:v>
                </c:pt>
                <c:pt idx="1816">
                  <c:v>15.45</c:v>
                </c:pt>
                <c:pt idx="1817">
                  <c:v>15.45</c:v>
                </c:pt>
                <c:pt idx="1818">
                  <c:v>15.45</c:v>
                </c:pt>
                <c:pt idx="1819">
                  <c:v>15.45</c:v>
                </c:pt>
                <c:pt idx="1820">
                  <c:v>15.46</c:v>
                </c:pt>
                <c:pt idx="1821">
                  <c:v>15.46</c:v>
                </c:pt>
                <c:pt idx="1822">
                  <c:v>15.46</c:v>
                </c:pt>
                <c:pt idx="1823">
                  <c:v>15.46</c:v>
                </c:pt>
                <c:pt idx="1824">
                  <c:v>15.46</c:v>
                </c:pt>
                <c:pt idx="1825">
                  <c:v>15.46</c:v>
                </c:pt>
                <c:pt idx="1826">
                  <c:v>15.47</c:v>
                </c:pt>
                <c:pt idx="1827">
                  <c:v>15.47</c:v>
                </c:pt>
                <c:pt idx="1828">
                  <c:v>15.47</c:v>
                </c:pt>
                <c:pt idx="1829">
                  <c:v>15.47</c:v>
                </c:pt>
                <c:pt idx="1830">
                  <c:v>15.47</c:v>
                </c:pt>
                <c:pt idx="1831">
                  <c:v>15.47</c:v>
                </c:pt>
                <c:pt idx="1832">
                  <c:v>15.48</c:v>
                </c:pt>
                <c:pt idx="1833">
                  <c:v>15.48</c:v>
                </c:pt>
                <c:pt idx="1834">
                  <c:v>15.48</c:v>
                </c:pt>
                <c:pt idx="1835">
                  <c:v>15.48</c:v>
                </c:pt>
                <c:pt idx="1836">
                  <c:v>15.48</c:v>
                </c:pt>
                <c:pt idx="1837">
                  <c:v>15.48</c:v>
                </c:pt>
                <c:pt idx="1838">
                  <c:v>15.49</c:v>
                </c:pt>
                <c:pt idx="1839">
                  <c:v>15.49</c:v>
                </c:pt>
                <c:pt idx="1840">
                  <c:v>15.49</c:v>
                </c:pt>
                <c:pt idx="1841">
                  <c:v>15.49</c:v>
                </c:pt>
                <c:pt idx="1842">
                  <c:v>15.49</c:v>
                </c:pt>
                <c:pt idx="1843">
                  <c:v>15.49</c:v>
                </c:pt>
                <c:pt idx="1844">
                  <c:v>15.50</c:v>
                </c:pt>
                <c:pt idx="1845">
                  <c:v>15.50</c:v>
                </c:pt>
                <c:pt idx="1846">
                  <c:v>15.50</c:v>
                </c:pt>
                <c:pt idx="1847">
                  <c:v>15.50</c:v>
                </c:pt>
                <c:pt idx="1848">
                  <c:v>15.50</c:v>
                </c:pt>
                <c:pt idx="1849">
                  <c:v>15.50</c:v>
                </c:pt>
                <c:pt idx="1850">
                  <c:v>15.51</c:v>
                </c:pt>
                <c:pt idx="1851">
                  <c:v>15.51</c:v>
                </c:pt>
                <c:pt idx="1852">
                  <c:v>15.51</c:v>
                </c:pt>
                <c:pt idx="1853">
                  <c:v>15.51</c:v>
                </c:pt>
                <c:pt idx="1854">
                  <c:v>15.51</c:v>
                </c:pt>
                <c:pt idx="1855">
                  <c:v>15.51</c:v>
                </c:pt>
                <c:pt idx="1856">
                  <c:v>15.52</c:v>
                </c:pt>
                <c:pt idx="1857">
                  <c:v>15.52</c:v>
                </c:pt>
                <c:pt idx="1858">
                  <c:v>15.52</c:v>
                </c:pt>
                <c:pt idx="1859">
                  <c:v>15.52</c:v>
                </c:pt>
                <c:pt idx="1860">
                  <c:v>15.52</c:v>
                </c:pt>
                <c:pt idx="1861">
                  <c:v>15.52</c:v>
                </c:pt>
                <c:pt idx="1862">
                  <c:v>15.53</c:v>
                </c:pt>
                <c:pt idx="1863">
                  <c:v>15.53</c:v>
                </c:pt>
                <c:pt idx="1864">
                  <c:v>15.53</c:v>
                </c:pt>
                <c:pt idx="1865">
                  <c:v>15.53</c:v>
                </c:pt>
                <c:pt idx="1866">
                  <c:v>15.53</c:v>
                </c:pt>
                <c:pt idx="1867">
                  <c:v>15.53</c:v>
                </c:pt>
                <c:pt idx="1868">
                  <c:v>15.54</c:v>
                </c:pt>
                <c:pt idx="1869">
                  <c:v>15.54</c:v>
                </c:pt>
                <c:pt idx="1870">
                  <c:v>15.54</c:v>
                </c:pt>
                <c:pt idx="1871">
                  <c:v>15.54</c:v>
                </c:pt>
                <c:pt idx="1872">
                  <c:v>15.54</c:v>
                </c:pt>
                <c:pt idx="1873">
                  <c:v>15.54</c:v>
                </c:pt>
                <c:pt idx="1874">
                  <c:v>15.55</c:v>
                </c:pt>
                <c:pt idx="1875">
                  <c:v>15.55</c:v>
                </c:pt>
                <c:pt idx="1876">
                  <c:v>15.55</c:v>
                </c:pt>
                <c:pt idx="1877">
                  <c:v>15.55</c:v>
                </c:pt>
                <c:pt idx="1878">
                  <c:v>15.55</c:v>
                </c:pt>
                <c:pt idx="1879">
                  <c:v>15.55</c:v>
                </c:pt>
                <c:pt idx="1880">
                  <c:v>15.56</c:v>
                </c:pt>
                <c:pt idx="1881">
                  <c:v>15.56</c:v>
                </c:pt>
                <c:pt idx="1882">
                  <c:v>15.56</c:v>
                </c:pt>
                <c:pt idx="1883">
                  <c:v>15.56</c:v>
                </c:pt>
                <c:pt idx="1884">
                  <c:v>15.56</c:v>
                </c:pt>
                <c:pt idx="1885">
                  <c:v>15.56</c:v>
                </c:pt>
                <c:pt idx="1886">
                  <c:v>15.57</c:v>
                </c:pt>
                <c:pt idx="1887">
                  <c:v>15.57</c:v>
                </c:pt>
                <c:pt idx="1888">
                  <c:v>15.57</c:v>
                </c:pt>
                <c:pt idx="1889">
                  <c:v>15.57</c:v>
                </c:pt>
                <c:pt idx="1890">
                  <c:v>15.57</c:v>
                </c:pt>
                <c:pt idx="1891">
                  <c:v>15.57</c:v>
                </c:pt>
                <c:pt idx="1892">
                  <c:v>15.58</c:v>
                </c:pt>
                <c:pt idx="1893">
                  <c:v>15.58</c:v>
                </c:pt>
                <c:pt idx="1894">
                  <c:v>15.58</c:v>
                </c:pt>
                <c:pt idx="1895">
                  <c:v>15.58</c:v>
                </c:pt>
                <c:pt idx="1896">
                  <c:v>15.58</c:v>
                </c:pt>
                <c:pt idx="1897">
                  <c:v>15.58</c:v>
                </c:pt>
                <c:pt idx="1898">
                  <c:v>15.59</c:v>
                </c:pt>
                <c:pt idx="1899">
                  <c:v>15.59</c:v>
                </c:pt>
                <c:pt idx="1900">
                  <c:v>15.59</c:v>
                </c:pt>
                <c:pt idx="1901">
                  <c:v>15.59</c:v>
                </c:pt>
                <c:pt idx="1902">
                  <c:v>15.59</c:v>
                </c:pt>
                <c:pt idx="1903">
                  <c:v>15.59</c:v>
                </c:pt>
                <c:pt idx="1904">
                  <c:v>15.60</c:v>
                </c:pt>
                <c:pt idx="1905">
                  <c:v>15.60</c:v>
                </c:pt>
                <c:pt idx="1906">
                  <c:v>15.60</c:v>
                </c:pt>
                <c:pt idx="1907">
                  <c:v>15.60</c:v>
                </c:pt>
                <c:pt idx="1908">
                  <c:v>15.60</c:v>
                </c:pt>
                <c:pt idx="1909">
                  <c:v>15.60</c:v>
                </c:pt>
                <c:pt idx="1910">
                  <c:v>15.61</c:v>
                </c:pt>
                <c:pt idx="1911">
                  <c:v>15.61</c:v>
                </c:pt>
                <c:pt idx="1912">
                  <c:v>15.61</c:v>
                </c:pt>
                <c:pt idx="1913">
                  <c:v>15.61</c:v>
                </c:pt>
                <c:pt idx="1914">
                  <c:v>15.61</c:v>
                </c:pt>
                <c:pt idx="1915">
                  <c:v>15.61</c:v>
                </c:pt>
                <c:pt idx="1916">
                  <c:v>15.62</c:v>
                </c:pt>
                <c:pt idx="1917">
                  <c:v>15.62</c:v>
                </c:pt>
                <c:pt idx="1918">
                  <c:v>15.62</c:v>
                </c:pt>
                <c:pt idx="1919">
                  <c:v>15.62</c:v>
                </c:pt>
                <c:pt idx="1920">
                  <c:v>15.62</c:v>
                </c:pt>
                <c:pt idx="1921">
                  <c:v>15.62</c:v>
                </c:pt>
                <c:pt idx="1922">
                  <c:v>15.63</c:v>
                </c:pt>
                <c:pt idx="1923">
                  <c:v>15.63</c:v>
                </c:pt>
                <c:pt idx="1924">
                  <c:v>15.63</c:v>
                </c:pt>
                <c:pt idx="1925">
                  <c:v>15.63</c:v>
                </c:pt>
                <c:pt idx="1926">
                  <c:v>15.63</c:v>
                </c:pt>
                <c:pt idx="1927">
                  <c:v>15.63</c:v>
                </c:pt>
                <c:pt idx="1928">
                  <c:v>15.64</c:v>
                </c:pt>
                <c:pt idx="1929">
                  <c:v>15.64</c:v>
                </c:pt>
                <c:pt idx="1930">
                  <c:v>15.64</c:v>
                </c:pt>
                <c:pt idx="1931">
                  <c:v>15.64</c:v>
                </c:pt>
                <c:pt idx="1932">
                  <c:v>15.64</c:v>
                </c:pt>
                <c:pt idx="1933">
                  <c:v>15.64</c:v>
                </c:pt>
                <c:pt idx="1934">
                  <c:v>15.65</c:v>
                </c:pt>
                <c:pt idx="1935">
                  <c:v>15.65</c:v>
                </c:pt>
                <c:pt idx="1936">
                  <c:v>15.65</c:v>
                </c:pt>
                <c:pt idx="1937">
                  <c:v>15.65</c:v>
                </c:pt>
                <c:pt idx="1938">
                  <c:v>15.65</c:v>
                </c:pt>
                <c:pt idx="1939">
                  <c:v>15.65</c:v>
                </c:pt>
                <c:pt idx="1940">
                  <c:v>15.66</c:v>
                </c:pt>
                <c:pt idx="1941">
                  <c:v>15.66</c:v>
                </c:pt>
                <c:pt idx="1942">
                  <c:v>15.66</c:v>
                </c:pt>
                <c:pt idx="1943">
                  <c:v>15.66</c:v>
                </c:pt>
                <c:pt idx="1944">
                  <c:v>15.66</c:v>
                </c:pt>
                <c:pt idx="1945">
                  <c:v>15.66</c:v>
                </c:pt>
                <c:pt idx="1946">
                  <c:v>15.67</c:v>
                </c:pt>
                <c:pt idx="1947">
                  <c:v>15.67</c:v>
                </c:pt>
                <c:pt idx="1948">
                  <c:v>15.67</c:v>
                </c:pt>
                <c:pt idx="1949">
                  <c:v>15.67</c:v>
                </c:pt>
                <c:pt idx="1950">
                  <c:v>15.67</c:v>
                </c:pt>
                <c:pt idx="1951">
                  <c:v>15.67</c:v>
                </c:pt>
                <c:pt idx="1952">
                  <c:v>15.68</c:v>
                </c:pt>
                <c:pt idx="1953">
                  <c:v>15.68</c:v>
                </c:pt>
                <c:pt idx="1954">
                  <c:v>15.68</c:v>
                </c:pt>
                <c:pt idx="1955">
                  <c:v>15.68</c:v>
                </c:pt>
                <c:pt idx="1956">
                  <c:v>15.68</c:v>
                </c:pt>
                <c:pt idx="1957">
                  <c:v>15.68</c:v>
                </c:pt>
                <c:pt idx="1958">
                  <c:v>15.69</c:v>
                </c:pt>
                <c:pt idx="1959">
                  <c:v>15.69</c:v>
                </c:pt>
                <c:pt idx="1960">
                  <c:v>15.69</c:v>
                </c:pt>
                <c:pt idx="1961">
                  <c:v>15.69</c:v>
                </c:pt>
                <c:pt idx="1962">
                  <c:v>15.69</c:v>
                </c:pt>
                <c:pt idx="1963">
                  <c:v>15.69</c:v>
                </c:pt>
                <c:pt idx="1964">
                  <c:v>15.70</c:v>
                </c:pt>
                <c:pt idx="1965">
                  <c:v>15.70</c:v>
                </c:pt>
                <c:pt idx="1966">
                  <c:v>15.70</c:v>
                </c:pt>
                <c:pt idx="1967">
                  <c:v>15.70</c:v>
                </c:pt>
                <c:pt idx="1968">
                  <c:v>15.70</c:v>
                </c:pt>
                <c:pt idx="1969">
                  <c:v>15.70</c:v>
                </c:pt>
                <c:pt idx="1970">
                  <c:v>15.71</c:v>
                </c:pt>
                <c:pt idx="1971">
                  <c:v>15.71</c:v>
                </c:pt>
                <c:pt idx="1972">
                  <c:v>15.71</c:v>
                </c:pt>
                <c:pt idx="1973">
                  <c:v>15.71</c:v>
                </c:pt>
                <c:pt idx="1974">
                  <c:v>15.71</c:v>
                </c:pt>
                <c:pt idx="1975">
                  <c:v>15.71</c:v>
                </c:pt>
                <c:pt idx="1976">
                  <c:v>15.72</c:v>
                </c:pt>
                <c:pt idx="1977">
                  <c:v>15.72</c:v>
                </c:pt>
                <c:pt idx="1978">
                  <c:v>15.72</c:v>
                </c:pt>
                <c:pt idx="1979">
                  <c:v>15.72</c:v>
                </c:pt>
                <c:pt idx="1980">
                  <c:v>15.72</c:v>
                </c:pt>
                <c:pt idx="1981">
                  <c:v>15.72</c:v>
                </c:pt>
                <c:pt idx="1982">
                  <c:v>15.73</c:v>
                </c:pt>
                <c:pt idx="1983">
                  <c:v>15.73</c:v>
                </c:pt>
                <c:pt idx="1984">
                  <c:v>15.73</c:v>
                </c:pt>
                <c:pt idx="1985">
                  <c:v>15.73</c:v>
                </c:pt>
                <c:pt idx="1986">
                  <c:v>15.73</c:v>
                </c:pt>
                <c:pt idx="1987">
                  <c:v>15.73</c:v>
                </c:pt>
                <c:pt idx="1988">
                  <c:v>15.74</c:v>
                </c:pt>
                <c:pt idx="1989">
                  <c:v>15.74</c:v>
                </c:pt>
                <c:pt idx="1990">
                  <c:v>15.74</c:v>
                </c:pt>
                <c:pt idx="1991">
                  <c:v>15.74</c:v>
                </c:pt>
                <c:pt idx="1992">
                  <c:v>15.74</c:v>
                </c:pt>
                <c:pt idx="1993">
                  <c:v>15.74</c:v>
                </c:pt>
                <c:pt idx="1994">
                  <c:v>15.75</c:v>
                </c:pt>
                <c:pt idx="1995">
                  <c:v>15.75</c:v>
                </c:pt>
                <c:pt idx="1996">
                  <c:v>15.75</c:v>
                </c:pt>
                <c:pt idx="1997">
                  <c:v>15.75</c:v>
                </c:pt>
                <c:pt idx="1998">
                  <c:v>15.75</c:v>
                </c:pt>
                <c:pt idx="1999">
                  <c:v>15.75</c:v>
                </c:pt>
                <c:pt idx="2000">
                  <c:v>15.76</c:v>
                </c:pt>
                <c:pt idx="2001">
                  <c:v>15.76</c:v>
                </c:pt>
                <c:pt idx="2002">
                  <c:v>15.76</c:v>
                </c:pt>
                <c:pt idx="2003">
                  <c:v>15.76</c:v>
                </c:pt>
                <c:pt idx="2004">
                  <c:v>15.76</c:v>
                </c:pt>
                <c:pt idx="2005">
                  <c:v>15.76</c:v>
                </c:pt>
                <c:pt idx="2006">
                  <c:v>15.77</c:v>
                </c:pt>
                <c:pt idx="2007">
                  <c:v>15.77</c:v>
                </c:pt>
                <c:pt idx="2008">
                  <c:v>15.77</c:v>
                </c:pt>
                <c:pt idx="2009">
                  <c:v>15.77</c:v>
                </c:pt>
                <c:pt idx="2010">
                  <c:v>15.77</c:v>
                </c:pt>
                <c:pt idx="2011">
                  <c:v>15.77</c:v>
                </c:pt>
                <c:pt idx="2012">
                  <c:v>15.78</c:v>
                </c:pt>
                <c:pt idx="2013">
                  <c:v>15.78</c:v>
                </c:pt>
                <c:pt idx="2014">
                  <c:v>15.78</c:v>
                </c:pt>
                <c:pt idx="2015">
                  <c:v>15.78</c:v>
                </c:pt>
                <c:pt idx="2016">
                  <c:v>15.78</c:v>
                </c:pt>
                <c:pt idx="2017">
                  <c:v>15.78</c:v>
                </c:pt>
                <c:pt idx="2018">
                  <c:v>15.79</c:v>
                </c:pt>
                <c:pt idx="2019">
                  <c:v>15.79</c:v>
                </c:pt>
                <c:pt idx="2020">
                  <c:v>15.79</c:v>
                </c:pt>
                <c:pt idx="2021">
                  <c:v>15.79</c:v>
                </c:pt>
                <c:pt idx="2022">
                  <c:v>15.79</c:v>
                </c:pt>
                <c:pt idx="2023">
                  <c:v>15.79</c:v>
                </c:pt>
                <c:pt idx="2024">
                  <c:v>15.80</c:v>
                </c:pt>
                <c:pt idx="2025">
                  <c:v>15.80</c:v>
                </c:pt>
                <c:pt idx="2026">
                  <c:v>15.80</c:v>
                </c:pt>
                <c:pt idx="2027">
                  <c:v>15.80</c:v>
                </c:pt>
                <c:pt idx="2028">
                  <c:v>15.80</c:v>
                </c:pt>
                <c:pt idx="2029">
                  <c:v>15.80</c:v>
                </c:pt>
                <c:pt idx="2030">
                  <c:v>15.81</c:v>
                </c:pt>
                <c:pt idx="2031">
                  <c:v>15.81</c:v>
                </c:pt>
                <c:pt idx="2032">
                  <c:v>15.81</c:v>
                </c:pt>
                <c:pt idx="2033">
                  <c:v>15.81</c:v>
                </c:pt>
                <c:pt idx="2034">
                  <c:v>15.81</c:v>
                </c:pt>
                <c:pt idx="2035">
                  <c:v>15.81</c:v>
                </c:pt>
                <c:pt idx="2036">
                  <c:v>15.82</c:v>
                </c:pt>
                <c:pt idx="2037">
                  <c:v>15.82</c:v>
                </c:pt>
                <c:pt idx="2038">
                  <c:v>15.82</c:v>
                </c:pt>
                <c:pt idx="2039">
                  <c:v>15.82</c:v>
                </c:pt>
                <c:pt idx="2040">
                  <c:v>15.82</c:v>
                </c:pt>
                <c:pt idx="2041">
                  <c:v>15.82</c:v>
                </c:pt>
                <c:pt idx="2042">
                  <c:v>15.83</c:v>
                </c:pt>
                <c:pt idx="2043">
                  <c:v>15.83</c:v>
                </c:pt>
                <c:pt idx="2044">
                  <c:v>15.83</c:v>
                </c:pt>
                <c:pt idx="2045">
                  <c:v>15.83</c:v>
                </c:pt>
                <c:pt idx="2046">
                  <c:v>15.83</c:v>
                </c:pt>
                <c:pt idx="2047">
                  <c:v>15.83</c:v>
                </c:pt>
                <c:pt idx="2048">
                  <c:v>15.84</c:v>
                </c:pt>
                <c:pt idx="2049">
                  <c:v>15.84</c:v>
                </c:pt>
                <c:pt idx="2050">
                  <c:v>15.84</c:v>
                </c:pt>
                <c:pt idx="2051">
                  <c:v>15.84</c:v>
                </c:pt>
                <c:pt idx="2052">
                  <c:v>15.84</c:v>
                </c:pt>
                <c:pt idx="2053">
                  <c:v>15.84</c:v>
                </c:pt>
                <c:pt idx="2054">
                  <c:v>15.85</c:v>
                </c:pt>
                <c:pt idx="2055">
                  <c:v>15.85</c:v>
                </c:pt>
                <c:pt idx="2056">
                  <c:v>15.85</c:v>
                </c:pt>
                <c:pt idx="2057">
                  <c:v>15.85</c:v>
                </c:pt>
                <c:pt idx="2058">
                  <c:v>15.85</c:v>
                </c:pt>
                <c:pt idx="2059">
                  <c:v>15.85</c:v>
                </c:pt>
                <c:pt idx="2060">
                  <c:v>15.86</c:v>
                </c:pt>
                <c:pt idx="2061">
                  <c:v>15.86</c:v>
                </c:pt>
                <c:pt idx="2062">
                  <c:v>15.86</c:v>
                </c:pt>
                <c:pt idx="2063">
                  <c:v>15.86</c:v>
                </c:pt>
                <c:pt idx="2064">
                  <c:v>15.86</c:v>
                </c:pt>
                <c:pt idx="2065">
                  <c:v>15.86</c:v>
                </c:pt>
                <c:pt idx="2066">
                  <c:v>15.87</c:v>
                </c:pt>
                <c:pt idx="2067">
                  <c:v>15.87</c:v>
                </c:pt>
                <c:pt idx="2068">
                  <c:v>15.87</c:v>
                </c:pt>
                <c:pt idx="2069">
                  <c:v>15.87</c:v>
                </c:pt>
                <c:pt idx="2070">
                  <c:v>15.87</c:v>
                </c:pt>
                <c:pt idx="2071">
                  <c:v>15.87</c:v>
                </c:pt>
                <c:pt idx="2072">
                  <c:v>15.88</c:v>
                </c:pt>
                <c:pt idx="2073">
                  <c:v>15.88</c:v>
                </c:pt>
                <c:pt idx="2074">
                  <c:v>15.88</c:v>
                </c:pt>
                <c:pt idx="2075">
                  <c:v>15.88</c:v>
                </c:pt>
                <c:pt idx="2076">
                  <c:v>15.88</c:v>
                </c:pt>
                <c:pt idx="2077">
                  <c:v>15.88</c:v>
                </c:pt>
                <c:pt idx="2078">
                  <c:v>15.89</c:v>
                </c:pt>
                <c:pt idx="2079">
                  <c:v>15.89</c:v>
                </c:pt>
                <c:pt idx="2080">
                  <c:v>15.89</c:v>
                </c:pt>
                <c:pt idx="2081">
                  <c:v>15.89</c:v>
                </c:pt>
                <c:pt idx="2082">
                  <c:v>15.89</c:v>
                </c:pt>
                <c:pt idx="2083">
                  <c:v>15.89</c:v>
                </c:pt>
                <c:pt idx="2084">
                  <c:v>15.90</c:v>
                </c:pt>
                <c:pt idx="2085">
                  <c:v>15.90</c:v>
                </c:pt>
                <c:pt idx="2086">
                  <c:v>15.90</c:v>
                </c:pt>
                <c:pt idx="2087">
                  <c:v>15.90</c:v>
                </c:pt>
                <c:pt idx="2088">
                  <c:v>15.90</c:v>
                </c:pt>
                <c:pt idx="2089">
                  <c:v>15.90</c:v>
                </c:pt>
                <c:pt idx="2090">
                  <c:v>15.91</c:v>
                </c:pt>
                <c:pt idx="2091">
                  <c:v>15.91</c:v>
                </c:pt>
                <c:pt idx="2092">
                  <c:v>15.91</c:v>
                </c:pt>
                <c:pt idx="2093">
                  <c:v>15.91</c:v>
                </c:pt>
                <c:pt idx="2094">
                  <c:v>15.91</c:v>
                </c:pt>
                <c:pt idx="2095">
                  <c:v>15.91</c:v>
                </c:pt>
                <c:pt idx="2096">
                  <c:v>15.92</c:v>
                </c:pt>
                <c:pt idx="2097">
                  <c:v>15.92</c:v>
                </c:pt>
                <c:pt idx="2098">
                  <c:v>15.92</c:v>
                </c:pt>
                <c:pt idx="2099">
                  <c:v>15.92</c:v>
                </c:pt>
                <c:pt idx="2100">
                  <c:v>15.92</c:v>
                </c:pt>
                <c:pt idx="2101">
                  <c:v>15.92</c:v>
                </c:pt>
                <c:pt idx="2102">
                  <c:v>15.93</c:v>
                </c:pt>
                <c:pt idx="2103">
                  <c:v>15.93</c:v>
                </c:pt>
                <c:pt idx="2104">
                  <c:v>15.93</c:v>
                </c:pt>
                <c:pt idx="2105">
                  <c:v>15.93</c:v>
                </c:pt>
                <c:pt idx="2106">
                  <c:v>15.93</c:v>
                </c:pt>
                <c:pt idx="2107">
                  <c:v>15.93</c:v>
                </c:pt>
                <c:pt idx="2108">
                  <c:v>15.94</c:v>
                </c:pt>
                <c:pt idx="2109">
                  <c:v>15.94</c:v>
                </c:pt>
                <c:pt idx="2110">
                  <c:v>15.94</c:v>
                </c:pt>
                <c:pt idx="2111">
                  <c:v>15.94</c:v>
                </c:pt>
                <c:pt idx="2112">
                  <c:v>15.94</c:v>
                </c:pt>
                <c:pt idx="2113">
                  <c:v>15.94</c:v>
                </c:pt>
                <c:pt idx="2114">
                  <c:v>15.95</c:v>
                </c:pt>
                <c:pt idx="2115">
                  <c:v>15.95</c:v>
                </c:pt>
                <c:pt idx="2116">
                  <c:v>15.95</c:v>
                </c:pt>
                <c:pt idx="2117">
                  <c:v>15.95</c:v>
                </c:pt>
                <c:pt idx="2118">
                  <c:v>15.95</c:v>
                </c:pt>
                <c:pt idx="2119">
                  <c:v>15.95</c:v>
                </c:pt>
                <c:pt idx="2120">
                  <c:v>15.96</c:v>
                </c:pt>
                <c:pt idx="2121">
                  <c:v>15.96</c:v>
                </c:pt>
                <c:pt idx="2122">
                  <c:v>15.96</c:v>
                </c:pt>
                <c:pt idx="2123">
                  <c:v>15.96</c:v>
                </c:pt>
                <c:pt idx="2124">
                  <c:v>15.96</c:v>
                </c:pt>
                <c:pt idx="2125">
                  <c:v>15.96</c:v>
                </c:pt>
                <c:pt idx="2126">
                  <c:v>15.97</c:v>
                </c:pt>
                <c:pt idx="2127">
                  <c:v>15.97</c:v>
                </c:pt>
                <c:pt idx="2128">
                  <c:v>15.97</c:v>
                </c:pt>
                <c:pt idx="2129">
                  <c:v>15.97</c:v>
                </c:pt>
                <c:pt idx="2130">
                  <c:v>15.97</c:v>
                </c:pt>
                <c:pt idx="2131">
                  <c:v>15.97</c:v>
                </c:pt>
                <c:pt idx="2132">
                  <c:v>15.98</c:v>
                </c:pt>
                <c:pt idx="2133">
                  <c:v>15.98</c:v>
                </c:pt>
                <c:pt idx="2134">
                  <c:v>15.98</c:v>
                </c:pt>
                <c:pt idx="2135">
                  <c:v>15.98</c:v>
                </c:pt>
                <c:pt idx="2136">
                  <c:v>15.98</c:v>
                </c:pt>
                <c:pt idx="2137">
                  <c:v>15.98</c:v>
                </c:pt>
                <c:pt idx="2138">
                  <c:v>15.99</c:v>
                </c:pt>
                <c:pt idx="2139">
                  <c:v>15.99</c:v>
                </c:pt>
                <c:pt idx="2140">
                  <c:v>15.99</c:v>
                </c:pt>
                <c:pt idx="2141">
                  <c:v>15.99</c:v>
                </c:pt>
                <c:pt idx="2142">
                  <c:v>15.99</c:v>
                </c:pt>
                <c:pt idx="2143">
                  <c:v>15.99</c:v>
                </c:pt>
                <c:pt idx="2144">
                  <c:v>16.00</c:v>
                </c:pt>
                <c:pt idx="2145">
                  <c:v>16.00</c:v>
                </c:pt>
                <c:pt idx="2146">
                  <c:v>16.00</c:v>
                </c:pt>
                <c:pt idx="2147">
                  <c:v>16.00</c:v>
                </c:pt>
                <c:pt idx="2148">
                  <c:v>16.00</c:v>
                </c:pt>
                <c:pt idx="2149">
                  <c:v>16.00</c:v>
                </c:pt>
                <c:pt idx="2150">
                  <c:v>16.01</c:v>
                </c:pt>
                <c:pt idx="2151">
                  <c:v>16.01</c:v>
                </c:pt>
                <c:pt idx="2152">
                  <c:v>16.01</c:v>
                </c:pt>
                <c:pt idx="2153">
                  <c:v>16.01</c:v>
                </c:pt>
                <c:pt idx="2154">
                  <c:v>16.01</c:v>
                </c:pt>
                <c:pt idx="2155">
                  <c:v>16.01</c:v>
                </c:pt>
                <c:pt idx="2156">
                  <c:v>16.02</c:v>
                </c:pt>
                <c:pt idx="2157">
                  <c:v>16.02</c:v>
                </c:pt>
                <c:pt idx="2158">
                  <c:v>16.02</c:v>
                </c:pt>
                <c:pt idx="2159">
                  <c:v>16.02</c:v>
                </c:pt>
                <c:pt idx="2160">
                  <c:v>16.02</c:v>
                </c:pt>
                <c:pt idx="2161">
                  <c:v>16.02</c:v>
                </c:pt>
                <c:pt idx="2162">
                  <c:v>16.03</c:v>
                </c:pt>
                <c:pt idx="2163">
                  <c:v>16.03</c:v>
                </c:pt>
                <c:pt idx="2164">
                  <c:v>16.03</c:v>
                </c:pt>
                <c:pt idx="2165">
                  <c:v>16.03</c:v>
                </c:pt>
                <c:pt idx="2166">
                  <c:v>16.03</c:v>
                </c:pt>
                <c:pt idx="2167">
                  <c:v>16.03</c:v>
                </c:pt>
                <c:pt idx="2168">
                  <c:v>16.04</c:v>
                </c:pt>
                <c:pt idx="2169">
                  <c:v>16.04</c:v>
                </c:pt>
                <c:pt idx="2170">
                  <c:v>16.04</c:v>
                </c:pt>
                <c:pt idx="2171">
                  <c:v>16.04</c:v>
                </c:pt>
                <c:pt idx="2172">
                  <c:v>16.04</c:v>
                </c:pt>
                <c:pt idx="2173">
                  <c:v>16.04</c:v>
                </c:pt>
                <c:pt idx="2174">
                  <c:v>16.05</c:v>
                </c:pt>
                <c:pt idx="2175">
                  <c:v>16.05</c:v>
                </c:pt>
                <c:pt idx="2176">
                  <c:v>16.05</c:v>
                </c:pt>
                <c:pt idx="2177">
                  <c:v>16.05</c:v>
                </c:pt>
                <c:pt idx="2178">
                  <c:v>16.05</c:v>
                </c:pt>
                <c:pt idx="2179">
                  <c:v>16.05</c:v>
                </c:pt>
                <c:pt idx="2180">
                  <c:v>16.06</c:v>
                </c:pt>
                <c:pt idx="2181">
                  <c:v>16.06</c:v>
                </c:pt>
                <c:pt idx="2182">
                  <c:v>16.06</c:v>
                </c:pt>
                <c:pt idx="2183">
                  <c:v>16.06</c:v>
                </c:pt>
                <c:pt idx="2184">
                  <c:v>16.06</c:v>
                </c:pt>
                <c:pt idx="2185">
                  <c:v>16.06</c:v>
                </c:pt>
                <c:pt idx="2186">
                  <c:v>16.07</c:v>
                </c:pt>
                <c:pt idx="2187">
                  <c:v>16.07</c:v>
                </c:pt>
                <c:pt idx="2188">
                  <c:v>16.07</c:v>
                </c:pt>
                <c:pt idx="2189">
                  <c:v>16.07</c:v>
                </c:pt>
                <c:pt idx="2190">
                  <c:v>16.07</c:v>
                </c:pt>
                <c:pt idx="2191">
                  <c:v>16.07</c:v>
                </c:pt>
                <c:pt idx="2192">
                  <c:v>16.08</c:v>
                </c:pt>
                <c:pt idx="2193">
                  <c:v>16.08</c:v>
                </c:pt>
                <c:pt idx="2194">
                  <c:v>16.08</c:v>
                </c:pt>
                <c:pt idx="2195">
                  <c:v>16.08</c:v>
                </c:pt>
                <c:pt idx="2196">
                  <c:v>16.08</c:v>
                </c:pt>
                <c:pt idx="2197">
                  <c:v>16.08</c:v>
                </c:pt>
                <c:pt idx="2198">
                  <c:v>16.09</c:v>
                </c:pt>
                <c:pt idx="2199">
                  <c:v>16.09</c:v>
                </c:pt>
                <c:pt idx="2200">
                  <c:v>16.09</c:v>
                </c:pt>
                <c:pt idx="2201">
                  <c:v>16.09</c:v>
                </c:pt>
                <c:pt idx="2202">
                  <c:v>16.09</c:v>
                </c:pt>
                <c:pt idx="2203">
                  <c:v>16.09</c:v>
                </c:pt>
                <c:pt idx="2204">
                  <c:v>16.10</c:v>
                </c:pt>
                <c:pt idx="2205">
                  <c:v>16.10</c:v>
                </c:pt>
                <c:pt idx="2206">
                  <c:v>16.10</c:v>
                </c:pt>
                <c:pt idx="2207">
                  <c:v>16.10</c:v>
                </c:pt>
                <c:pt idx="2208">
                  <c:v>16.10</c:v>
                </c:pt>
                <c:pt idx="2209">
                  <c:v>16.10</c:v>
                </c:pt>
                <c:pt idx="2210">
                  <c:v>16.11</c:v>
                </c:pt>
                <c:pt idx="2211">
                  <c:v>16.11</c:v>
                </c:pt>
                <c:pt idx="2212">
                  <c:v>16.11</c:v>
                </c:pt>
                <c:pt idx="2213">
                  <c:v>16.11</c:v>
                </c:pt>
                <c:pt idx="2214">
                  <c:v>16.11</c:v>
                </c:pt>
                <c:pt idx="2215">
                  <c:v>16.11</c:v>
                </c:pt>
                <c:pt idx="2216">
                  <c:v>16.12</c:v>
                </c:pt>
                <c:pt idx="2217">
                  <c:v>16.12</c:v>
                </c:pt>
                <c:pt idx="2218">
                  <c:v>16.12</c:v>
                </c:pt>
                <c:pt idx="2219">
                  <c:v>16.12</c:v>
                </c:pt>
                <c:pt idx="2220">
                  <c:v>16.12</c:v>
                </c:pt>
                <c:pt idx="2221">
                  <c:v>16.12</c:v>
                </c:pt>
                <c:pt idx="2222">
                  <c:v>16.13</c:v>
                </c:pt>
                <c:pt idx="2223">
                  <c:v>16.13</c:v>
                </c:pt>
                <c:pt idx="2224">
                  <c:v>16.13</c:v>
                </c:pt>
                <c:pt idx="2225">
                  <c:v>16.13</c:v>
                </c:pt>
                <c:pt idx="2226">
                  <c:v>16.13</c:v>
                </c:pt>
                <c:pt idx="2227">
                  <c:v>16.13</c:v>
                </c:pt>
                <c:pt idx="2228">
                  <c:v>16.14</c:v>
                </c:pt>
                <c:pt idx="2229">
                  <c:v>16.14</c:v>
                </c:pt>
                <c:pt idx="2230">
                  <c:v>16.14</c:v>
                </c:pt>
                <c:pt idx="2231">
                  <c:v>16.14</c:v>
                </c:pt>
                <c:pt idx="2232">
                  <c:v>16.14</c:v>
                </c:pt>
                <c:pt idx="2233">
                  <c:v>16.14</c:v>
                </c:pt>
                <c:pt idx="2234">
                  <c:v>16.15</c:v>
                </c:pt>
                <c:pt idx="2235">
                  <c:v>16.15</c:v>
                </c:pt>
                <c:pt idx="2236">
                  <c:v>16.15</c:v>
                </c:pt>
                <c:pt idx="2237">
                  <c:v>16.15</c:v>
                </c:pt>
                <c:pt idx="2238">
                  <c:v>16.15</c:v>
                </c:pt>
                <c:pt idx="2239">
                  <c:v>16.15</c:v>
                </c:pt>
                <c:pt idx="2240">
                  <c:v>16.16</c:v>
                </c:pt>
                <c:pt idx="2241">
                  <c:v>16.16</c:v>
                </c:pt>
                <c:pt idx="2242">
                  <c:v>16.16</c:v>
                </c:pt>
                <c:pt idx="2243">
                  <c:v>16.16</c:v>
                </c:pt>
                <c:pt idx="2244">
                  <c:v>16.16</c:v>
                </c:pt>
                <c:pt idx="2245">
                  <c:v>16.16</c:v>
                </c:pt>
                <c:pt idx="2246">
                  <c:v>16.17</c:v>
                </c:pt>
                <c:pt idx="2247">
                  <c:v>16.17</c:v>
                </c:pt>
                <c:pt idx="2248">
                  <c:v>16.17</c:v>
                </c:pt>
                <c:pt idx="2249">
                  <c:v>16.17</c:v>
                </c:pt>
                <c:pt idx="2250">
                  <c:v>16.17</c:v>
                </c:pt>
                <c:pt idx="2251">
                  <c:v>16.17</c:v>
                </c:pt>
                <c:pt idx="2252">
                  <c:v>16.18</c:v>
                </c:pt>
                <c:pt idx="2253">
                  <c:v>16.18</c:v>
                </c:pt>
                <c:pt idx="2254">
                  <c:v>16.18</c:v>
                </c:pt>
                <c:pt idx="2255">
                  <c:v>16.18</c:v>
                </c:pt>
                <c:pt idx="2256">
                  <c:v>16.18</c:v>
                </c:pt>
                <c:pt idx="2257">
                  <c:v>16.18</c:v>
                </c:pt>
                <c:pt idx="2258">
                  <c:v>16.19</c:v>
                </c:pt>
                <c:pt idx="2259">
                  <c:v>16.19</c:v>
                </c:pt>
                <c:pt idx="2260">
                  <c:v>16.19</c:v>
                </c:pt>
                <c:pt idx="2261">
                  <c:v>16.19</c:v>
                </c:pt>
                <c:pt idx="2262">
                  <c:v>16.19</c:v>
                </c:pt>
                <c:pt idx="2263">
                  <c:v>16.19</c:v>
                </c:pt>
                <c:pt idx="2264">
                  <c:v>16.20</c:v>
                </c:pt>
                <c:pt idx="2265">
                  <c:v>16.20</c:v>
                </c:pt>
                <c:pt idx="2266">
                  <c:v>16.20</c:v>
                </c:pt>
                <c:pt idx="2267">
                  <c:v>16.20</c:v>
                </c:pt>
                <c:pt idx="2268">
                  <c:v>16.20</c:v>
                </c:pt>
                <c:pt idx="2269">
                  <c:v>16.20</c:v>
                </c:pt>
                <c:pt idx="2270">
                  <c:v>16.21</c:v>
                </c:pt>
                <c:pt idx="2271">
                  <c:v>16.21</c:v>
                </c:pt>
                <c:pt idx="2272">
                  <c:v>16.21</c:v>
                </c:pt>
                <c:pt idx="2273">
                  <c:v>16.21</c:v>
                </c:pt>
                <c:pt idx="2274">
                  <c:v>16.21</c:v>
                </c:pt>
                <c:pt idx="2275">
                  <c:v>16.21</c:v>
                </c:pt>
                <c:pt idx="2276">
                  <c:v>16.22</c:v>
                </c:pt>
                <c:pt idx="2277">
                  <c:v>16.22</c:v>
                </c:pt>
                <c:pt idx="2278">
                  <c:v>16.22</c:v>
                </c:pt>
                <c:pt idx="2279">
                  <c:v>16.22</c:v>
                </c:pt>
                <c:pt idx="2280">
                  <c:v>16.22</c:v>
                </c:pt>
                <c:pt idx="2281">
                  <c:v>16.22</c:v>
                </c:pt>
                <c:pt idx="2282">
                  <c:v>16.23</c:v>
                </c:pt>
                <c:pt idx="2283">
                  <c:v>16.23</c:v>
                </c:pt>
                <c:pt idx="2284">
                  <c:v>16.23</c:v>
                </c:pt>
                <c:pt idx="2285">
                  <c:v>16.23</c:v>
                </c:pt>
                <c:pt idx="2286">
                  <c:v>16.23</c:v>
                </c:pt>
                <c:pt idx="2287">
                  <c:v>16.23</c:v>
                </c:pt>
                <c:pt idx="2288">
                  <c:v>16.24</c:v>
                </c:pt>
                <c:pt idx="2289">
                  <c:v>16.24</c:v>
                </c:pt>
                <c:pt idx="2290">
                  <c:v>16.24</c:v>
                </c:pt>
                <c:pt idx="2291">
                  <c:v>16.24</c:v>
                </c:pt>
                <c:pt idx="2292">
                  <c:v>16.24</c:v>
                </c:pt>
                <c:pt idx="2293">
                  <c:v>16.24</c:v>
                </c:pt>
                <c:pt idx="2294">
                  <c:v>16.25</c:v>
                </c:pt>
                <c:pt idx="2295">
                  <c:v>16.25</c:v>
                </c:pt>
                <c:pt idx="2296">
                  <c:v>16.25</c:v>
                </c:pt>
                <c:pt idx="2297">
                  <c:v>16.25</c:v>
                </c:pt>
                <c:pt idx="2298">
                  <c:v>16.25</c:v>
                </c:pt>
                <c:pt idx="2299">
                  <c:v>16.25</c:v>
                </c:pt>
                <c:pt idx="2300">
                  <c:v>16.26</c:v>
                </c:pt>
                <c:pt idx="2301">
                  <c:v>16.26</c:v>
                </c:pt>
                <c:pt idx="2302">
                  <c:v>16.26</c:v>
                </c:pt>
                <c:pt idx="2303">
                  <c:v>16.26</c:v>
                </c:pt>
                <c:pt idx="2304">
                  <c:v>16.26</c:v>
                </c:pt>
                <c:pt idx="2305">
                  <c:v>16.26</c:v>
                </c:pt>
                <c:pt idx="2306">
                  <c:v>16.27</c:v>
                </c:pt>
                <c:pt idx="2307">
                  <c:v>16.27</c:v>
                </c:pt>
                <c:pt idx="2308">
                  <c:v>16.27</c:v>
                </c:pt>
                <c:pt idx="2309">
                  <c:v>16.27</c:v>
                </c:pt>
                <c:pt idx="2310">
                  <c:v>16.27</c:v>
                </c:pt>
                <c:pt idx="2311">
                  <c:v>16.27</c:v>
                </c:pt>
                <c:pt idx="2312">
                  <c:v>16.28</c:v>
                </c:pt>
                <c:pt idx="2313">
                  <c:v>16.28</c:v>
                </c:pt>
                <c:pt idx="2314">
                  <c:v>16.28</c:v>
                </c:pt>
                <c:pt idx="2315">
                  <c:v>16.28</c:v>
                </c:pt>
                <c:pt idx="2316">
                  <c:v>16.28</c:v>
                </c:pt>
                <c:pt idx="2317">
                  <c:v>16.28</c:v>
                </c:pt>
                <c:pt idx="2318">
                  <c:v>16.29</c:v>
                </c:pt>
                <c:pt idx="2319">
                  <c:v>16.29</c:v>
                </c:pt>
                <c:pt idx="2320">
                  <c:v>16.29</c:v>
                </c:pt>
                <c:pt idx="2321">
                  <c:v>16.29</c:v>
                </c:pt>
                <c:pt idx="2322">
                  <c:v>16.29</c:v>
                </c:pt>
                <c:pt idx="2323">
                  <c:v>16.29</c:v>
                </c:pt>
                <c:pt idx="2324">
                  <c:v>16.30</c:v>
                </c:pt>
                <c:pt idx="2325">
                  <c:v>16.30</c:v>
                </c:pt>
                <c:pt idx="2326">
                  <c:v>16.30</c:v>
                </c:pt>
                <c:pt idx="2327">
                  <c:v>16.30</c:v>
                </c:pt>
                <c:pt idx="2328">
                  <c:v>16.30</c:v>
                </c:pt>
                <c:pt idx="2329">
                  <c:v>16.30</c:v>
                </c:pt>
                <c:pt idx="2330">
                  <c:v>16.31</c:v>
                </c:pt>
                <c:pt idx="2331">
                  <c:v>16.31</c:v>
                </c:pt>
                <c:pt idx="2332">
                  <c:v>16.31</c:v>
                </c:pt>
                <c:pt idx="2333">
                  <c:v>16.31</c:v>
                </c:pt>
                <c:pt idx="2334">
                  <c:v>16.31</c:v>
                </c:pt>
                <c:pt idx="2335">
                  <c:v>16.31</c:v>
                </c:pt>
                <c:pt idx="2336">
                  <c:v>16.32</c:v>
                </c:pt>
                <c:pt idx="2337">
                  <c:v>16.32</c:v>
                </c:pt>
                <c:pt idx="2338">
                  <c:v>16.32</c:v>
                </c:pt>
                <c:pt idx="2339">
                  <c:v>16.32</c:v>
                </c:pt>
                <c:pt idx="2340">
                  <c:v>16.32</c:v>
                </c:pt>
                <c:pt idx="2341">
                  <c:v>16.32</c:v>
                </c:pt>
                <c:pt idx="2342">
                  <c:v>16.33</c:v>
                </c:pt>
                <c:pt idx="2343">
                  <c:v>16.33</c:v>
                </c:pt>
                <c:pt idx="2344">
                  <c:v>16.33</c:v>
                </c:pt>
                <c:pt idx="2345">
                  <c:v>16.33</c:v>
                </c:pt>
                <c:pt idx="2346">
                  <c:v>16.33</c:v>
                </c:pt>
                <c:pt idx="2347">
                  <c:v>16.33</c:v>
                </c:pt>
                <c:pt idx="2348">
                  <c:v>16.34</c:v>
                </c:pt>
                <c:pt idx="2349">
                  <c:v>16.34</c:v>
                </c:pt>
                <c:pt idx="2350">
                  <c:v>16.34</c:v>
                </c:pt>
                <c:pt idx="2351">
                  <c:v>16.34</c:v>
                </c:pt>
                <c:pt idx="2352">
                  <c:v>16.34</c:v>
                </c:pt>
                <c:pt idx="2353">
                  <c:v>16.34</c:v>
                </c:pt>
                <c:pt idx="2354">
                  <c:v>16.35</c:v>
                </c:pt>
                <c:pt idx="2355">
                  <c:v>16.35</c:v>
                </c:pt>
                <c:pt idx="2356">
                  <c:v>16.35</c:v>
                </c:pt>
                <c:pt idx="2357">
                  <c:v>16.35</c:v>
                </c:pt>
                <c:pt idx="2358">
                  <c:v>16.35</c:v>
                </c:pt>
                <c:pt idx="2359">
                  <c:v>16.35</c:v>
                </c:pt>
                <c:pt idx="2360">
                  <c:v>16.36</c:v>
                </c:pt>
                <c:pt idx="2361">
                  <c:v>16.36</c:v>
                </c:pt>
                <c:pt idx="2362">
                  <c:v>16.36</c:v>
                </c:pt>
                <c:pt idx="2363">
                  <c:v>16.36</c:v>
                </c:pt>
                <c:pt idx="2364">
                  <c:v>16.36</c:v>
                </c:pt>
                <c:pt idx="2365">
                  <c:v>16.36</c:v>
                </c:pt>
                <c:pt idx="2366">
                  <c:v>16.37</c:v>
                </c:pt>
                <c:pt idx="2367">
                  <c:v>16.37</c:v>
                </c:pt>
                <c:pt idx="2368">
                  <c:v>16.37</c:v>
                </c:pt>
                <c:pt idx="2369">
                  <c:v>16.37</c:v>
                </c:pt>
                <c:pt idx="2370">
                  <c:v>16.37</c:v>
                </c:pt>
                <c:pt idx="2371">
                  <c:v>16.37</c:v>
                </c:pt>
                <c:pt idx="2372">
                  <c:v>16.38</c:v>
                </c:pt>
                <c:pt idx="2373">
                  <c:v>16.38</c:v>
                </c:pt>
                <c:pt idx="2374">
                  <c:v>16.38</c:v>
                </c:pt>
                <c:pt idx="2375">
                  <c:v>16.38</c:v>
                </c:pt>
                <c:pt idx="2376">
                  <c:v>16.38</c:v>
                </c:pt>
                <c:pt idx="2377">
                  <c:v>16.38</c:v>
                </c:pt>
                <c:pt idx="2378">
                  <c:v>16.39</c:v>
                </c:pt>
                <c:pt idx="2379">
                  <c:v>16.39</c:v>
                </c:pt>
                <c:pt idx="2380">
                  <c:v>16.39</c:v>
                </c:pt>
                <c:pt idx="2381">
                  <c:v>16.39</c:v>
                </c:pt>
                <c:pt idx="2382">
                  <c:v>16.39</c:v>
                </c:pt>
                <c:pt idx="2383">
                  <c:v>16.39</c:v>
                </c:pt>
                <c:pt idx="2384">
                  <c:v>16.40</c:v>
                </c:pt>
                <c:pt idx="2385">
                  <c:v>16.40</c:v>
                </c:pt>
                <c:pt idx="2386">
                  <c:v>16.40</c:v>
                </c:pt>
                <c:pt idx="2387">
                  <c:v>16.40</c:v>
                </c:pt>
                <c:pt idx="2388">
                  <c:v>16.40</c:v>
                </c:pt>
                <c:pt idx="2389">
                  <c:v>16.40</c:v>
                </c:pt>
                <c:pt idx="2390">
                  <c:v>16.41</c:v>
                </c:pt>
                <c:pt idx="2391">
                  <c:v>16.41</c:v>
                </c:pt>
                <c:pt idx="2392">
                  <c:v>16.41</c:v>
                </c:pt>
                <c:pt idx="2393">
                  <c:v>16.41</c:v>
                </c:pt>
                <c:pt idx="2394">
                  <c:v>16.41</c:v>
                </c:pt>
                <c:pt idx="2395">
                  <c:v>16.41</c:v>
                </c:pt>
                <c:pt idx="2396">
                  <c:v>16.42</c:v>
                </c:pt>
                <c:pt idx="2397">
                  <c:v>16.42</c:v>
                </c:pt>
                <c:pt idx="2398">
                  <c:v>16.42</c:v>
                </c:pt>
                <c:pt idx="2399">
                  <c:v>16.42</c:v>
                </c:pt>
                <c:pt idx="2400">
                  <c:v>16.42</c:v>
                </c:pt>
                <c:pt idx="2401">
                  <c:v>16.42</c:v>
                </c:pt>
                <c:pt idx="2402">
                  <c:v>16.43</c:v>
                </c:pt>
                <c:pt idx="2403">
                  <c:v>16.43</c:v>
                </c:pt>
                <c:pt idx="2404">
                  <c:v>16.43</c:v>
                </c:pt>
                <c:pt idx="2405">
                  <c:v>16.43</c:v>
                </c:pt>
                <c:pt idx="2406">
                  <c:v>16.43</c:v>
                </c:pt>
                <c:pt idx="2407">
                  <c:v>16.43</c:v>
                </c:pt>
                <c:pt idx="2408">
                  <c:v>16.44</c:v>
                </c:pt>
                <c:pt idx="2409">
                  <c:v>16.44</c:v>
                </c:pt>
                <c:pt idx="2410">
                  <c:v>16.44</c:v>
                </c:pt>
                <c:pt idx="2411">
                  <c:v>16.44</c:v>
                </c:pt>
                <c:pt idx="2412">
                  <c:v>16.44</c:v>
                </c:pt>
                <c:pt idx="2413">
                  <c:v>16.44</c:v>
                </c:pt>
                <c:pt idx="2414">
                  <c:v>16.45</c:v>
                </c:pt>
                <c:pt idx="2415">
                  <c:v>16.45</c:v>
                </c:pt>
                <c:pt idx="2416">
                  <c:v>16.45</c:v>
                </c:pt>
                <c:pt idx="2417">
                  <c:v>16.45</c:v>
                </c:pt>
                <c:pt idx="2418">
                  <c:v>16.45</c:v>
                </c:pt>
                <c:pt idx="2419">
                  <c:v>16.45</c:v>
                </c:pt>
                <c:pt idx="2420">
                  <c:v>16.46</c:v>
                </c:pt>
                <c:pt idx="2421">
                  <c:v>16.46</c:v>
                </c:pt>
                <c:pt idx="2422">
                  <c:v>16.46</c:v>
                </c:pt>
                <c:pt idx="2423">
                  <c:v>16.46</c:v>
                </c:pt>
                <c:pt idx="2424">
                  <c:v>16.46</c:v>
                </c:pt>
                <c:pt idx="2425">
                  <c:v>16.46</c:v>
                </c:pt>
                <c:pt idx="2426">
                  <c:v>16.47</c:v>
                </c:pt>
                <c:pt idx="2427">
                  <c:v>16.47</c:v>
                </c:pt>
                <c:pt idx="2428">
                  <c:v>16.47</c:v>
                </c:pt>
                <c:pt idx="2429">
                  <c:v>16.47</c:v>
                </c:pt>
                <c:pt idx="2430">
                  <c:v>16.47</c:v>
                </c:pt>
                <c:pt idx="2431">
                  <c:v>16.47</c:v>
                </c:pt>
                <c:pt idx="2432">
                  <c:v>16.48</c:v>
                </c:pt>
                <c:pt idx="2433">
                  <c:v>16.48</c:v>
                </c:pt>
                <c:pt idx="2434">
                  <c:v>16.48</c:v>
                </c:pt>
                <c:pt idx="2435">
                  <c:v>16.48</c:v>
                </c:pt>
                <c:pt idx="2436">
                  <c:v>16.48</c:v>
                </c:pt>
                <c:pt idx="2437">
                  <c:v>16.48</c:v>
                </c:pt>
                <c:pt idx="2438">
                  <c:v>16.49</c:v>
                </c:pt>
                <c:pt idx="2439">
                  <c:v>16.49</c:v>
                </c:pt>
                <c:pt idx="2440">
                  <c:v>16.49</c:v>
                </c:pt>
                <c:pt idx="2441">
                  <c:v>16.49</c:v>
                </c:pt>
                <c:pt idx="2442">
                  <c:v>16.49</c:v>
                </c:pt>
                <c:pt idx="2443">
                  <c:v>16.49</c:v>
                </c:pt>
                <c:pt idx="2444">
                  <c:v>16.50</c:v>
                </c:pt>
                <c:pt idx="2445">
                  <c:v>16.50</c:v>
                </c:pt>
                <c:pt idx="2446">
                  <c:v>16.50</c:v>
                </c:pt>
                <c:pt idx="2447">
                  <c:v>16.50</c:v>
                </c:pt>
                <c:pt idx="2448">
                  <c:v>16.50</c:v>
                </c:pt>
                <c:pt idx="2449">
                  <c:v>16.50</c:v>
                </c:pt>
                <c:pt idx="2450">
                  <c:v>16.51</c:v>
                </c:pt>
                <c:pt idx="2451">
                  <c:v>16.51</c:v>
                </c:pt>
                <c:pt idx="2452">
                  <c:v>16.51</c:v>
                </c:pt>
                <c:pt idx="2453">
                  <c:v>16.51</c:v>
                </c:pt>
                <c:pt idx="2454">
                  <c:v>16.51</c:v>
                </c:pt>
                <c:pt idx="2455">
                  <c:v>16.51</c:v>
                </c:pt>
                <c:pt idx="2456">
                  <c:v>16.52</c:v>
                </c:pt>
                <c:pt idx="2457">
                  <c:v>16.52</c:v>
                </c:pt>
                <c:pt idx="2458">
                  <c:v>16.52</c:v>
                </c:pt>
                <c:pt idx="2459">
                  <c:v>16.52</c:v>
                </c:pt>
                <c:pt idx="2460">
                  <c:v>16.52</c:v>
                </c:pt>
                <c:pt idx="2461">
                  <c:v>16.52</c:v>
                </c:pt>
                <c:pt idx="2462">
                  <c:v>16.53</c:v>
                </c:pt>
                <c:pt idx="2463">
                  <c:v>16.53</c:v>
                </c:pt>
                <c:pt idx="2464">
                  <c:v>16.53</c:v>
                </c:pt>
                <c:pt idx="2465">
                  <c:v>16.53</c:v>
                </c:pt>
                <c:pt idx="2466">
                  <c:v>16.53</c:v>
                </c:pt>
                <c:pt idx="2467">
                  <c:v>16.53</c:v>
                </c:pt>
                <c:pt idx="2468">
                  <c:v>16.54</c:v>
                </c:pt>
                <c:pt idx="2469">
                  <c:v>16.54</c:v>
                </c:pt>
                <c:pt idx="2470">
                  <c:v>16.54</c:v>
                </c:pt>
                <c:pt idx="2471">
                  <c:v>16.54</c:v>
                </c:pt>
                <c:pt idx="2472">
                  <c:v>16.54</c:v>
                </c:pt>
                <c:pt idx="2473">
                  <c:v>16.54</c:v>
                </c:pt>
                <c:pt idx="2474">
                  <c:v>16.55</c:v>
                </c:pt>
                <c:pt idx="2475">
                  <c:v>16.55</c:v>
                </c:pt>
                <c:pt idx="2476">
                  <c:v>16.55</c:v>
                </c:pt>
                <c:pt idx="2477">
                  <c:v>16.55</c:v>
                </c:pt>
                <c:pt idx="2478">
                  <c:v>16.55</c:v>
                </c:pt>
                <c:pt idx="2479">
                  <c:v>16.55</c:v>
                </c:pt>
                <c:pt idx="2480">
                  <c:v>16.56</c:v>
                </c:pt>
                <c:pt idx="2481">
                  <c:v>16.56</c:v>
                </c:pt>
                <c:pt idx="2482">
                  <c:v>16.56</c:v>
                </c:pt>
                <c:pt idx="2483">
                  <c:v>16.56</c:v>
                </c:pt>
                <c:pt idx="2484">
                  <c:v>16.56</c:v>
                </c:pt>
                <c:pt idx="2485">
                  <c:v>16.56</c:v>
                </c:pt>
                <c:pt idx="2486">
                  <c:v>16.57</c:v>
                </c:pt>
                <c:pt idx="2487">
                  <c:v>16.57</c:v>
                </c:pt>
                <c:pt idx="2488">
                  <c:v>16.57</c:v>
                </c:pt>
                <c:pt idx="2489">
                  <c:v>16.57</c:v>
                </c:pt>
                <c:pt idx="2490">
                  <c:v>16.57</c:v>
                </c:pt>
                <c:pt idx="2491">
                  <c:v>16.57</c:v>
                </c:pt>
                <c:pt idx="2492">
                  <c:v>16.58</c:v>
                </c:pt>
                <c:pt idx="2493">
                  <c:v>16.58</c:v>
                </c:pt>
                <c:pt idx="2494">
                  <c:v>16.58</c:v>
                </c:pt>
                <c:pt idx="2495">
                  <c:v>16.58</c:v>
                </c:pt>
                <c:pt idx="2496">
                  <c:v>16.58</c:v>
                </c:pt>
                <c:pt idx="2497">
                  <c:v>16.58</c:v>
                </c:pt>
                <c:pt idx="2498">
                  <c:v>16.59</c:v>
                </c:pt>
                <c:pt idx="2499">
                  <c:v>16.59</c:v>
                </c:pt>
                <c:pt idx="2500">
                  <c:v>16.59</c:v>
                </c:pt>
                <c:pt idx="2501">
                  <c:v>16.59</c:v>
                </c:pt>
                <c:pt idx="2502">
                  <c:v>16.59</c:v>
                </c:pt>
                <c:pt idx="2503">
                  <c:v>16.59</c:v>
                </c:pt>
                <c:pt idx="2504">
                  <c:v>16.60</c:v>
                </c:pt>
                <c:pt idx="2505">
                  <c:v>16.60</c:v>
                </c:pt>
                <c:pt idx="2506">
                  <c:v>16.60</c:v>
                </c:pt>
                <c:pt idx="2507">
                  <c:v>16.60</c:v>
                </c:pt>
                <c:pt idx="2508">
                  <c:v>16.60</c:v>
                </c:pt>
                <c:pt idx="2509">
                  <c:v>16.60</c:v>
                </c:pt>
                <c:pt idx="2510">
                  <c:v>16.61</c:v>
                </c:pt>
                <c:pt idx="2511">
                  <c:v>16.61</c:v>
                </c:pt>
                <c:pt idx="2512">
                  <c:v>16.61</c:v>
                </c:pt>
                <c:pt idx="2513">
                  <c:v>16.61</c:v>
                </c:pt>
                <c:pt idx="2514">
                  <c:v>16.61</c:v>
                </c:pt>
                <c:pt idx="2515">
                  <c:v>16.61</c:v>
                </c:pt>
                <c:pt idx="2516">
                  <c:v>16.62</c:v>
                </c:pt>
                <c:pt idx="2517">
                  <c:v>16.62</c:v>
                </c:pt>
                <c:pt idx="2518">
                  <c:v>16.62</c:v>
                </c:pt>
                <c:pt idx="2519">
                  <c:v>16.62</c:v>
                </c:pt>
                <c:pt idx="2520">
                  <c:v>16.62</c:v>
                </c:pt>
                <c:pt idx="2521">
                  <c:v>16.62</c:v>
                </c:pt>
                <c:pt idx="2522">
                  <c:v>16.63</c:v>
                </c:pt>
                <c:pt idx="2523">
                  <c:v>16.63</c:v>
                </c:pt>
                <c:pt idx="2524">
                  <c:v>16.63</c:v>
                </c:pt>
                <c:pt idx="2525">
                  <c:v>16.63</c:v>
                </c:pt>
                <c:pt idx="2526">
                  <c:v>16.63</c:v>
                </c:pt>
                <c:pt idx="2527">
                  <c:v>16.63</c:v>
                </c:pt>
                <c:pt idx="2528">
                  <c:v>16.64</c:v>
                </c:pt>
                <c:pt idx="2529">
                  <c:v>16.64</c:v>
                </c:pt>
                <c:pt idx="2530">
                  <c:v>16.64</c:v>
                </c:pt>
                <c:pt idx="2531">
                  <c:v>16.64</c:v>
                </c:pt>
                <c:pt idx="2532">
                  <c:v>16.64</c:v>
                </c:pt>
                <c:pt idx="2533">
                  <c:v>16.64</c:v>
                </c:pt>
                <c:pt idx="2534">
                  <c:v>16.65</c:v>
                </c:pt>
                <c:pt idx="2535">
                  <c:v>16.65</c:v>
                </c:pt>
                <c:pt idx="2536">
                  <c:v>16.65</c:v>
                </c:pt>
                <c:pt idx="2537">
                  <c:v>16.65</c:v>
                </c:pt>
                <c:pt idx="2538">
                  <c:v>16.65</c:v>
                </c:pt>
                <c:pt idx="2539">
                  <c:v>16.65</c:v>
                </c:pt>
                <c:pt idx="2540">
                  <c:v>16.66</c:v>
                </c:pt>
                <c:pt idx="2541">
                  <c:v>16.66</c:v>
                </c:pt>
                <c:pt idx="2542">
                  <c:v>16.66</c:v>
                </c:pt>
                <c:pt idx="2543">
                  <c:v>16.66</c:v>
                </c:pt>
                <c:pt idx="2544">
                  <c:v>16.66</c:v>
                </c:pt>
                <c:pt idx="2545">
                  <c:v>16.66</c:v>
                </c:pt>
                <c:pt idx="2546">
                  <c:v>16.67</c:v>
                </c:pt>
                <c:pt idx="2547">
                  <c:v>16.67</c:v>
                </c:pt>
                <c:pt idx="2548">
                  <c:v>16.67</c:v>
                </c:pt>
                <c:pt idx="2549">
                  <c:v>16.67</c:v>
                </c:pt>
                <c:pt idx="2550">
                  <c:v>16.67</c:v>
                </c:pt>
                <c:pt idx="2551">
                  <c:v>16.67</c:v>
                </c:pt>
                <c:pt idx="2552">
                  <c:v>16.68</c:v>
                </c:pt>
                <c:pt idx="2553">
                  <c:v>16.68</c:v>
                </c:pt>
                <c:pt idx="2554">
                  <c:v>16.68</c:v>
                </c:pt>
                <c:pt idx="2555">
                  <c:v>16.68</c:v>
                </c:pt>
                <c:pt idx="2556">
                  <c:v>16.68</c:v>
                </c:pt>
                <c:pt idx="2557">
                  <c:v>16.68</c:v>
                </c:pt>
                <c:pt idx="2558">
                  <c:v>16.69</c:v>
                </c:pt>
                <c:pt idx="2559">
                  <c:v>16.69</c:v>
                </c:pt>
                <c:pt idx="2560">
                  <c:v>16.69</c:v>
                </c:pt>
                <c:pt idx="2561">
                  <c:v>16.69</c:v>
                </c:pt>
                <c:pt idx="2562">
                  <c:v>16.69</c:v>
                </c:pt>
                <c:pt idx="2563">
                  <c:v>16.69</c:v>
                </c:pt>
                <c:pt idx="2564">
                  <c:v>16.70</c:v>
                </c:pt>
                <c:pt idx="2565">
                  <c:v>16.70</c:v>
                </c:pt>
                <c:pt idx="2566">
                  <c:v>16.70</c:v>
                </c:pt>
                <c:pt idx="2567">
                  <c:v>16.70</c:v>
                </c:pt>
                <c:pt idx="2568">
                  <c:v>16.70</c:v>
                </c:pt>
                <c:pt idx="2569">
                  <c:v>16.70</c:v>
                </c:pt>
                <c:pt idx="2570">
                  <c:v>16.71</c:v>
                </c:pt>
                <c:pt idx="2571">
                  <c:v>16.71</c:v>
                </c:pt>
                <c:pt idx="2572">
                  <c:v>16.71</c:v>
                </c:pt>
                <c:pt idx="2573">
                  <c:v>16.71</c:v>
                </c:pt>
                <c:pt idx="2574">
                  <c:v>16.71</c:v>
                </c:pt>
                <c:pt idx="2575">
                  <c:v>16.71</c:v>
                </c:pt>
                <c:pt idx="2576">
                  <c:v>16.72</c:v>
                </c:pt>
                <c:pt idx="2577">
                  <c:v>16.72</c:v>
                </c:pt>
                <c:pt idx="2578">
                  <c:v>16.72</c:v>
                </c:pt>
                <c:pt idx="2579">
                  <c:v>16.72</c:v>
                </c:pt>
                <c:pt idx="2580">
                  <c:v>16.72</c:v>
                </c:pt>
                <c:pt idx="2581">
                  <c:v>16.72</c:v>
                </c:pt>
                <c:pt idx="2582">
                  <c:v>16.73</c:v>
                </c:pt>
                <c:pt idx="2583">
                  <c:v>16.73</c:v>
                </c:pt>
                <c:pt idx="2584">
                  <c:v>16.73</c:v>
                </c:pt>
                <c:pt idx="2585">
                  <c:v>16.73</c:v>
                </c:pt>
                <c:pt idx="2586">
                  <c:v>16.73</c:v>
                </c:pt>
                <c:pt idx="2587">
                  <c:v>16.73</c:v>
                </c:pt>
                <c:pt idx="2588">
                  <c:v>16.74</c:v>
                </c:pt>
                <c:pt idx="2589">
                  <c:v>16.74</c:v>
                </c:pt>
                <c:pt idx="2590">
                  <c:v>16.74</c:v>
                </c:pt>
                <c:pt idx="2591">
                  <c:v>16.74</c:v>
                </c:pt>
                <c:pt idx="2592">
                  <c:v>16.74</c:v>
                </c:pt>
                <c:pt idx="2593">
                  <c:v>16.74</c:v>
                </c:pt>
                <c:pt idx="2594">
                  <c:v>16.75</c:v>
                </c:pt>
                <c:pt idx="2595">
                  <c:v>16.75</c:v>
                </c:pt>
                <c:pt idx="2596">
                  <c:v>16.75</c:v>
                </c:pt>
                <c:pt idx="2597">
                  <c:v>16.75</c:v>
                </c:pt>
                <c:pt idx="2598">
                  <c:v>16.75</c:v>
                </c:pt>
                <c:pt idx="2599">
                  <c:v>16.75</c:v>
                </c:pt>
                <c:pt idx="2600">
                  <c:v>16.76</c:v>
                </c:pt>
                <c:pt idx="2601">
                  <c:v>16.76</c:v>
                </c:pt>
                <c:pt idx="2602">
                  <c:v>16.76</c:v>
                </c:pt>
                <c:pt idx="2603">
                  <c:v>16.76</c:v>
                </c:pt>
                <c:pt idx="2604">
                  <c:v>16.76</c:v>
                </c:pt>
                <c:pt idx="2605">
                  <c:v>16.76</c:v>
                </c:pt>
                <c:pt idx="2606">
                  <c:v>16.77</c:v>
                </c:pt>
                <c:pt idx="2607">
                  <c:v>16.77</c:v>
                </c:pt>
                <c:pt idx="2608">
                  <c:v>16.77</c:v>
                </c:pt>
                <c:pt idx="2609">
                  <c:v>16.77</c:v>
                </c:pt>
                <c:pt idx="2610">
                  <c:v>16.77</c:v>
                </c:pt>
                <c:pt idx="2611">
                  <c:v>16.77</c:v>
                </c:pt>
                <c:pt idx="2612">
                  <c:v>16.78</c:v>
                </c:pt>
                <c:pt idx="2613">
                  <c:v>16.78</c:v>
                </c:pt>
                <c:pt idx="2614">
                  <c:v>16.78</c:v>
                </c:pt>
                <c:pt idx="2615">
                  <c:v>16.78</c:v>
                </c:pt>
                <c:pt idx="2616">
                  <c:v>16.78</c:v>
                </c:pt>
                <c:pt idx="2617">
                  <c:v>16.78</c:v>
                </c:pt>
                <c:pt idx="2618">
                  <c:v>16.79</c:v>
                </c:pt>
                <c:pt idx="2619">
                  <c:v>16.79</c:v>
                </c:pt>
                <c:pt idx="2620">
                  <c:v>16.79</c:v>
                </c:pt>
                <c:pt idx="2621">
                  <c:v>16.79</c:v>
                </c:pt>
                <c:pt idx="2622">
                  <c:v>16.79</c:v>
                </c:pt>
                <c:pt idx="2623">
                  <c:v>16.79</c:v>
                </c:pt>
                <c:pt idx="2624">
                  <c:v>16.80</c:v>
                </c:pt>
                <c:pt idx="2625">
                  <c:v>16.80</c:v>
                </c:pt>
                <c:pt idx="2626">
                  <c:v>16.80</c:v>
                </c:pt>
                <c:pt idx="2627">
                  <c:v>16.80</c:v>
                </c:pt>
                <c:pt idx="2628">
                  <c:v>16.80</c:v>
                </c:pt>
                <c:pt idx="2629">
                  <c:v>16.80</c:v>
                </c:pt>
                <c:pt idx="2630">
                  <c:v>16.81</c:v>
                </c:pt>
                <c:pt idx="2631">
                  <c:v>16.81</c:v>
                </c:pt>
                <c:pt idx="2632">
                  <c:v>16.81</c:v>
                </c:pt>
                <c:pt idx="2633">
                  <c:v>16.81</c:v>
                </c:pt>
                <c:pt idx="2634">
                  <c:v>16.81</c:v>
                </c:pt>
                <c:pt idx="2635">
                  <c:v>16.81</c:v>
                </c:pt>
                <c:pt idx="2636">
                  <c:v>16.82</c:v>
                </c:pt>
                <c:pt idx="2637">
                  <c:v>16.82</c:v>
                </c:pt>
                <c:pt idx="2638">
                  <c:v>16.82</c:v>
                </c:pt>
                <c:pt idx="2639">
                  <c:v>16.82</c:v>
                </c:pt>
                <c:pt idx="2640">
                  <c:v>16.82</c:v>
                </c:pt>
                <c:pt idx="2641">
                  <c:v>16.82</c:v>
                </c:pt>
                <c:pt idx="2642">
                  <c:v>16.83</c:v>
                </c:pt>
                <c:pt idx="2643">
                  <c:v>16.83</c:v>
                </c:pt>
                <c:pt idx="2644">
                  <c:v>16.83</c:v>
                </c:pt>
                <c:pt idx="2645">
                  <c:v>16.83</c:v>
                </c:pt>
                <c:pt idx="2646">
                  <c:v>16.83</c:v>
                </c:pt>
                <c:pt idx="2647">
                  <c:v>16.83</c:v>
                </c:pt>
                <c:pt idx="2648">
                  <c:v>16.84</c:v>
                </c:pt>
                <c:pt idx="2649">
                  <c:v>16.84</c:v>
                </c:pt>
                <c:pt idx="2650">
                  <c:v>16.84</c:v>
                </c:pt>
                <c:pt idx="2651">
                  <c:v>16.84</c:v>
                </c:pt>
                <c:pt idx="2652">
                  <c:v>16.84</c:v>
                </c:pt>
                <c:pt idx="2653">
                  <c:v>16.84</c:v>
                </c:pt>
                <c:pt idx="2654">
                  <c:v>16.85</c:v>
                </c:pt>
                <c:pt idx="2655">
                  <c:v>16.85</c:v>
                </c:pt>
                <c:pt idx="2656">
                  <c:v>16.85</c:v>
                </c:pt>
                <c:pt idx="2657">
                  <c:v>16.85</c:v>
                </c:pt>
                <c:pt idx="2658">
                  <c:v>16.85</c:v>
                </c:pt>
                <c:pt idx="2659">
                  <c:v>16.85</c:v>
                </c:pt>
                <c:pt idx="2660">
                  <c:v>16.86</c:v>
                </c:pt>
                <c:pt idx="2661">
                  <c:v>16.86</c:v>
                </c:pt>
                <c:pt idx="2662">
                  <c:v>16.86</c:v>
                </c:pt>
                <c:pt idx="2663">
                  <c:v>16.86</c:v>
                </c:pt>
                <c:pt idx="2664">
                  <c:v>16.86</c:v>
                </c:pt>
                <c:pt idx="2665">
                  <c:v>16.86</c:v>
                </c:pt>
                <c:pt idx="2666">
                  <c:v>16.87</c:v>
                </c:pt>
                <c:pt idx="2667">
                  <c:v>16.87</c:v>
                </c:pt>
                <c:pt idx="2668">
                  <c:v>16.87</c:v>
                </c:pt>
                <c:pt idx="2669">
                  <c:v>16.87</c:v>
                </c:pt>
                <c:pt idx="2670">
                  <c:v>16.87</c:v>
                </c:pt>
                <c:pt idx="2671">
                  <c:v>16.87</c:v>
                </c:pt>
                <c:pt idx="2672">
                  <c:v>16.88</c:v>
                </c:pt>
                <c:pt idx="2673">
                  <c:v>16.88</c:v>
                </c:pt>
                <c:pt idx="2674">
                  <c:v>16.88</c:v>
                </c:pt>
                <c:pt idx="2675">
                  <c:v>16.88</c:v>
                </c:pt>
                <c:pt idx="2676">
                  <c:v>16.88</c:v>
                </c:pt>
                <c:pt idx="2677">
                  <c:v>16.88</c:v>
                </c:pt>
                <c:pt idx="2678">
                  <c:v>16.89</c:v>
                </c:pt>
                <c:pt idx="2679">
                  <c:v>16.89</c:v>
                </c:pt>
                <c:pt idx="2680">
                  <c:v>16.89</c:v>
                </c:pt>
                <c:pt idx="2681">
                  <c:v>16.89</c:v>
                </c:pt>
                <c:pt idx="2682">
                  <c:v>16.89</c:v>
                </c:pt>
                <c:pt idx="2683">
                  <c:v>16.89</c:v>
                </c:pt>
                <c:pt idx="2684">
                  <c:v>16.90</c:v>
                </c:pt>
                <c:pt idx="2685">
                  <c:v>16.90</c:v>
                </c:pt>
                <c:pt idx="2686">
                  <c:v>16.90</c:v>
                </c:pt>
                <c:pt idx="2687">
                  <c:v>16.90</c:v>
                </c:pt>
                <c:pt idx="2688">
                  <c:v>16.90</c:v>
                </c:pt>
                <c:pt idx="2689">
                  <c:v>16.90</c:v>
                </c:pt>
                <c:pt idx="2690">
                  <c:v>16.91</c:v>
                </c:pt>
                <c:pt idx="2691">
                  <c:v>16.91</c:v>
                </c:pt>
                <c:pt idx="2692">
                  <c:v>16.91</c:v>
                </c:pt>
                <c:pt idx="2693">
                  <c:v>16.91</c:v>
                </c:pt>
                <c:pt idx="2694">
                  <c:v>16.91</c:v>
                </c:pt>
                <c:pt idx="2695">
                  <c:v>16.91</c:v>
                </c:pt>
                <c:pt idx="2696">
                  <c:v>16.92</c:v>
                </c:pt>
                <c:pt idx="2697">
                  <c:v>16.92</c:v>
                </c:pt>
                <c:pt idx="2698">
                  <c:v>16.92</c:v>
                </c:pt>
                <c:pt idx="2699">
                  <c:v>16.92</c:v>
                </c:pt>
                <c:pt idx="2700">
                  <c:v>16.92</c:v>
                </c:pt>
                <c:pt idx="2701">
                  <c:v>16.92</c:v>
                </c:pt>
                <c:pt idx="2702">
                  <c:v>16.93</c:v>
                </c:pt>
                <c:pt idx="2703">
                  <c:v>16.93</c:v>
                </c:pt>
                <c:pt idx="2704">
                  <c:v>16.93</c:v>
                </c:pt>
                <c:pt idx="2705">
                  <c:v>16.93</c:v>
                </c:pt>
                <c:pt idx="2706">
                  <c:v>16.93</c:v>
                </c:pt>
                <c:pt idx="2707">
                  <c:v>16.93</c:v>
                </c:pt>
                <c:pt idx="2708">
                  <c:v>16.94</c:v>
                </c:pt>
                <c:pt idx="2709">
                  <c:v>16.94</c:v>
                </c:pt>
                <c:pt idx="2710">
                  <c:v>16.94</c:v>
                </c:pt>
                <c:pt idx="2711">
                  <c:v>16.94</c:v>
                </c:pt>
                <c:pt idx="2712">
                  <c:v>16.94</c:v>
                </c:pt>
                <c:pt idx="2713">
                  <c:v>16.94</c:v>
                </c:pt>
                <c:pt idx="2714">
                  <c:v>16.95</c:v>
                </c:pt>
                <c:pt idx="2715">
                  <c:v>16.95</c:v>
                </c:pt>
                <c:pt idx="2716">
                  <c:v>16.95</c:v>
                </c:pt>
                <c:pt idx="2717">
                  <c:v>16.95</c:v>
                </c:pt>
                <c:pt idx="2718">
                  <c:v>16.95</c:v>
                </c:pt>
                <c:pt idx="2719">
                  <c:v>16.95</c:v>
                </c:pt>
                <c:pt idx="2720">
                  <c:v>16.96</c:v>
                </c:pt>
                <c:pt idx="2721">
                  <c:v>16.96</c:v>
                </c:pt>
                <c:pt idx="2722">
                  <c:v>16.96</c:v>
                </c:pt>
                <c:pt idx="2723">
                  <c:v>16.96</c:v>
                </c:pt>
                <c:pt idx="2724">
                  <c:v>16.96</c:v>
                </c:pt>
                <c:pt idx="2725">
                  <c:v>16.96</c:v>
                </c:pt>
                <c:pt idx="2726">
                  <c:v>16.97</c:v>
                </c:pt>
                <c:pt idx="2727">
                  <c:v>16.97</c:v>
                </c:pt>
                <c:pt idx="2728">
                  <c:v>16.97</c:v>
                </c:pt>
                <c:pt idx="2729">
                  <c:v>16.97</c:v>
                </c:pt>
                <c:pt idx="2730">
                  <c:v>16.97</c:v>
                </c:pt>
                <c:pt idx="2731">
                  <c:v>16.97</c:v>
                </c:pt>
                <c:pt idx="2732">
                  <c:v>16.98</c:v>
                </c:pt>
                <c:pt idx="2733">
                  <c:v>16.98</c:v>
                </c:pt>
                <c:pt idx="2734">
                  <c:v>16.98</c:v>
                </c:pt>
                <c:pt idx="2735">
                  <c:v>16.98</c:v>
                </c:pt>
                <c:pt idx="2736">
                  <c:v>16.98</c:v>
                </c:pt>
                <c:pt idx="2737">
                  <c:v>16.98</c:v>
                </c:pt>
                <c:pt idx="2738">
                  <c:v>16.99</c:v>
                </c:pt>
                <c:pt idx="2739">
                  <c:v>16.99</c:v>
                </c:pt>
                <c:pt idx="2740">
                  <c:v>16.99</c:v>
                </c:pt>
                <c:pt idx="2741">
                  <c:v>16.99</c:v>
                </c:pt>
                <c:pt idx="2742">
                  <c:v>16.99</c:v>
                </c:pt>
                <c:pt idx="2743">
                  <c:v>16.99</c:v>
                </c:pt>
                <c:pt idx="2744">
                  <c:v>17.00</c:v>
                </c:pt>
                <c:pt idx="2745">
                  <c:v>17.00</c:v>
                </c:pt>
                <c:pt idx="2746">
                  <c:v>17.00</c:v>
                </c:pt>
                <c:pt idx="2747">
                  <c:v>17.00</c:v>
                </c:pt>
                <c:pt idx="2748">
                  <c:v>17.00</c:v>
                </c:pt>
                <c:pt idx="2749">
                  <c:v>17.00</c:v>
                </c:pt>
                <c:pt idx="2750">
                  <c:v>17.01</c:v>
                </c:pt>
                <c:pt idx="2751">
                  <c:v>17.01</c:v>
                </c:pt>
                <c:pt idx="2752">
                  <c:v>17.01</c:v>
                </c:pt>
                <c:pt idx="2753">
                  <c:v>17.01</c:v>
                </c:pt>
                <c:pt idx="2754">
                  <c:v>17.01</c:v>
                </c:pt>
                <c:pt idx="2755">
                  <c:v>17.01</c:v>
                </c:pt>
                <c:pt idx="2756">
                  <c:v>17.02</c:v>
                </c:pt>
                <c:pt idx="2757">
                  <c:v>17.02</c:v>
                </c:pt>
                <c:pt idx="2758">
                  <c:v>17.02</c:v>
                </c:pt>
                <c:pt idx="2759">
                  <c:v>17.02</c:v>
                </c:pt>
                <c:pt idx="2760">
                  <c:v>17.02</c:v>
                </c:pt>
                <c:pt idx="2761">
                  <c:v>17.02</c:v>
                </c:pt>
                <c:pt idx="2762">
                  <c:v>17.03</c:v>
                </c:pt>
                <c:pt idx="2763">
                  <c:v>17.03</c:v>
                </c:pt>
                <c:pt idx="2764">
                  <c:v>17.03</c:v>
                </c:pt>
                <c:pt idx="2765">
                  <c:v>17.03</c:v>
                </c:pt>
                <c:pt idx="2766">
                  <c:v>17.03</c:v>
                </c:pt>
                <c:pt idx="2767">
                  <c:v>17.03</c:v>
                </c:pt>
                <c:pt idx="2768">
                  <c:v>17.04</c:v>
                </c:pt>
                <c:pt idx="2769">
                  <c:v>17.04</c:v>
                </c:pt>
                <c:pt idx="2770">
                  <c:v>17.04</c:v>
                </c:pt>
                <c:pt idx="2771">
                  <c:v>17.04</c:v>
                </c:pt>
                <c:pt idx="2772">
                  <c:v>17.04</c:v>
                </c:pt>
                <c:pt idx="2773">
                  <c:v>17.04</c:v>
                </c:pt>
                <c:pt idx="2774">
                  <c:v>17.05</c:v>
                </c:pt>
                <c:pt idx="2775">
                  <c:v>17.05</c:v>
                </c:pt>
                <c:pt idx="2776">
                  <c:v>17.05</c:v>
                </c:pt>
                <c:pt idx="2777">
                  <c:v>17.05</c:v>
                </c:pt>
                <c:pt idx="2778">
                  <c:v>17.05</c:v>
                </c:pt>
                <c:pt idx="2779">
                  <c:v>17.05</c:v>
                </c:pt>
                <c:pt idx="2780">
                  <c:v>17.06</c:v>
                </c:pt>
                <c:pt idx="2781">
                  <c:v>17.06</c:v>
                </c:pt>
                <c:pt idx="2782">
                  <c:v>17.06</c:v>
                </c:pt>
                <c:pt idx="2783">
                  <c:v>17.06</c:v>
                </c:pt>
                <c:pt idx="2784">
                  <c:v>17.06</c:v>
                </c:pt>
                <c:pt idx="2785">
                  <c:v>17.06</c:v>
                </c:pt>
                <c:pt idx="2786">
                  <c:v>17.07</c:v>
                </c:pt>
                <c:pt idx="2787">
                  <c:v>17.07</c:v>
                </c:pt>
                <c:pt idx="2788">
                  <c:v>17.07</c:v>
                </c:pt>
                <c:pt idx="2789">
                  <c:v>17.07</c:v>
                </c:pt>
                <c:pt idx="2790">
                  <c:v>17.07</c:v>
                </c:pt>
                <c:pt idx="2791">
                  <c:v>17.07</c:v>
                </c:pt>
                <c:pt idx="2792">
                  <c:v>17.08</c:v>
                </c:pt>
                <c:pt idx="2793">
                  <c:v>17.08</c:v>
                </c:pt>
                <c:pt idx="2794">
                  <c:v>17.08</c:v>
                </c:pt>
                <c:pt idx="2795">
                  <c:v>17.08</c:v>
                </c:pt>
                <c:pt idx="2796">
                  <c:v>17.08</c:v>
                </c:pt>
                <c:pt idx="2797">
                  <c:v>17.08</c:v>
                </c:pt>
                <c:pt idx="2798">
                  <c:v>17.09</c:v>
                </c:pt>
                <c:pt idx="2799">
                  <c:v>17.09</c:v>
                </c:pt>
                <c:pt idx="2800">
                  <c:v>17.09</c:v>
                </c:pt>
                <c:pt idx="2801">
                  <c:v>17.09</c:v>
                </c:pt>
                <c:pt idx="2802">
                  <c:v>17.09</c:v>
                </c:pt>
                <c:pt idx="2803">
                  <c:v>17.09</c:v>
                </c:pt>
                <c:pt idx="2804">
                  <c:v>17.10</c:v>
                </c:pt>
                <c:pt idx="2805">
                  <c:v>17.10</c:v>
                </c:pt>
                <c:pt idx="2806">
                  <c:v>17.10</c:v>
                </c:pt>
                <c:pt idx="2807">
                  <c:v>17.10</c:v>
                </c:pt>
                <c:pt idx="2808">
                  <c:v>17.10</c:v>
                </c:pt>
                <c:pt idx="2809">
                  <c:v>17.10</c:v>
                </c:pt>
                <c:pt idx="2810">
                  <c:v>17.11</c:v>
                </c:pt>
                <c:pt idx="2811">
                  <c:v>17.11</c:v>
                </c:pt>
                <c:pt idx="2812">
                  <c:v>17.11</c:v>
                </c:pt>
                <c:pt idx="2813">
                  <c:v>17.11</c:v>
                </c:pt>
                <c:pt idx="2814">
                  <c:v>17.11</c:v>
                </c:pt>
                <c:pt idx="2815">
                  <c:v>17.11</c:v>
                </c:pt>
                <c:pt idx="2816">
                  <c:v>17.12</c:v>
                </c:pt>
                <c:pt idx="2817">
                  <c:v>17.12</c:v>
                </c:pt>
                <c:pt idx="2818">
                  <c:v>17.12</c:v>
                </c:pt>
                <c:pt idx="2819">
                  <c:v>17.12</c:v>
                </c:pt>
                <c:pt idx="2820">
                  <c:v>17.12</c:v>
                </c:pt>
                <c:pt idx="2821">
                  <c:v>17.12</c:v>
                </c:pt>
                <c:pt idx="2822">
                  <c:v>17.13</c:v>
                </c:pt>
                <c:pt idx="2823">
                  <c:v>17.13</c:v>
                </c:pt>
                <c:pt idx="2824">
                  <c:v>17.13</c:v>
                </c:pt>
                <c:pt idx="2825">
                  <c:v>17.13</c:v>
                </c:pt>
                <c:pt idx="2826">
                  <c:v>17.13</c:v>
                </c:pt>
                <c:pt idx="2827">
                  <c:v>17.13</c:v>
                </c:pt>
                <c:pt idx="2828">
                  <c:v>17.14</c:v>
                </c:pt>
                <c:pt idx="2829">
                  <c:v>17.14</c:v>
                </c:pt>
                <c:pt idx="2830">
                  <c:v>17.14</c:v>
                </c:pt>
                <c:pt idx="2831">
                  <c:v>17.14</c:v>
                </c:pt>
                <c:pt idx="2832">
                  <c:v>17.14</c:v>
                </c:pt>
                <c:pt idx="2833">
                  <c:v>17.14</c:v>
                </c:pt>
                <c:pt idx="2834">
                  <c:v>17.15</c:v>
                </c:pt>
                <c:pt idx="2835">
                  <c:v>17.15</c:v>
                </c:pt>
                <c:pt idx="2836">
                  <c:v>17.15</c:v>
                </c:pt>
                <c:pt idx="2837">
                  <c:v>17.15</c:v>
                </c:pt>
                <c:pt idx="2838">
                  <c:v>17.15</c:v>
                </c:pt>
                <c:pt idx="2839">
                  <c:v>17.15</c:v>
                </c:pt>
                <c:pt idx="2840">
                  <c:v>17.16</c:v>
                </c:pt>
                <c:pt idx="2841">
                  <c:v>17.16</c:v>
                </c:pt>
                <c:pt idx="2842">
                  <c:v>17.16</c:v>
                </c:pt>
                <c:pt idx="2843">
                  <c:v>17.16</c:v>
                </c:pt>
                <c:pt idx="2844">
                  <c:v>17.16</c:v>
                </c:pt>
                <c:pt idx="2845">
                  <c:v>17.16</c:v>
                </c:pt>
                <c:pt idx="2846">
                  <c:v>17.17</c:v>
                </c:pt>
                <c:pt idx="2847">
                  <c:v>17.17</c:v>
                </c:pt>
                <c:pt idx="2848">
                  <c:v>17.17</c:v>
                </c:pt>
                <c:pt idx="2849">
                  <c:v>17.17</c:v>
                </c:pt>
                <c:pt idx="2850">
                  <c:v>17.17</c:v>
                </c:pt>
                <c:pt idx="2851">
                  <c:v>17.17</c:v>
                </c:pt>
                <c:pt idx="2852">
                  <c:v>17.18</c:v>
                </c:pt>
                <c:pt idx="2853">
                  <c:v>17.18</c:v>
                </c:pt>
                <c:pt idx="2854">
                  <c:v>17.18</c:v>
                </c:pt>
                <c:pt idx="2855">
                  <c:v>17.18</c:v>
                </c:pt>
                <c:pt idx="2856">
                  <c:v>17.18</c:v>
                </c:pt>
                <c:pt idx="2857">
                  <c:v>17.18</c:v>
                </c:pt>
                <c:pt idx="2858">
                  <c:v>17.19</c:v>
                </c:pt>
                <c:pt idx="2859">
                  <c:v>17.19</c:v>
                </c:pt>
                <c:pt idx="2860">
                  <c:v>17.19</c:v>
                </c:pt>
                <c:pt idx="2861">
                  <c:v>17.19</c:v>
                </c:pt>
                <c:pt idx="2862">
                  <c:v>17.19</c:v>
                </c:pt>
                <c:pt idx="2863">
                  <c:v>17.19</c:v>
                </c:pt>
                <c:pt idx="2864">
                  <c:v>17.20</c:v>
                </c:pt>
                <c:pt idx="2865">
                  <c:v>17.20</c:v>
                </c:pt>
                <c:pt idx="2866">
                  <c:v>17.20</c:v>
                </c:pt>
                <c:pt idx="2867">
                  <c:v>17.20</c:v>
                </c:pt>
                <c:pt idx="2868">
                  <c:v>17.20</c:v>
                </c:pt>
                <c:pt idx="2869">
                  <c:v>17.20</c:v>
                </c:pt>
                <c:pt idx="2870">
                  <c:v>17.21</c:v>
                </c:pt>
                <c:pt idx="2871">
                  <c:v>17.21</c:v>
                </c:pt>
                <c:pt idx="2872">
                  <c:v>17.21</c:v>
                </c:pt>
                <c:pt idx="2873">
                  <c:v>17.21</c:v>
                </c:pt>
                <c:pt idx="2874">
                  <c:v>17.21</c:v>
                </c:pt>
                <c:pt idx="2875">
                  <c:v>17.21</c:v>
                </c:pt>
                <c:pt idx="2876">
                  <c:v>17.22</c:v>
                </c:pt>
                <c:pt idx="2877">
                  <c:v>17.22</c:v>
                </c:pt>
                <c:pt idx="2878">
                  <c:v>17.22</c:v>
                </c:pt>
                <c:pt idx="2879">
                  <c:v>17.22</c:v>
                </c:pt>
                <c:pt idx="2880">
                  <c:v>17.22</c:v>
                </c:pt>
                <c:pt idx="2881">
                  <c:v>17.22</c:v>
                </c:pt>
                <c:pt idx="2882">
                  <c:v>17.23</c:v>
                </c:pt>
                <c:pt idx="2883">
                  <c:v>17.23</c:v>
                </c:pt>
                <c:pt idx="2884">
                  <c:v>17.23</c:v>
                </c:pt>
                <c:pt idx="2885">
                  <c:v>17.23</c:v>
                </c:pt>
                <c:pt idx="2886">
                  <c:v>17.23</c:v>
                </c:pt>
                <c:pt idx="2887">
                  <c:v>17.23</c:v>
                </c:pt>
                <c:pt idx="2888">
                  <c:v>17.24</c:v>
                </c:pt>
                <c:pt idx="2889">
                  <c:v>17.24</c:v>
                </c:pt>
                <c:pt idx="2890">
                  <c:v>17.24</c:v>
                </c:pt>
                <c:pt idx="2891">
                  <c:v>17.24</c:v>
                </c:pt>
                <c:pt idx="2892">
                  <c:v>17.24</c:v>
                </c:pt>
                <c:pt idx="2893">
                  <c:v>17.24</c:v>
                </c:pt>
                <c:pt idx="2894">
                  <c:v>17.25</c:v>
                </c:pt>
                <c:pt idx="2895">
                  <c:v>17.25</c:v>
                </c:pt>
                <c:pt idx="2896">
                  <c:v>17.25</c:v>
                </c:pt>
                <c:pt idx="2897">
                  <c:v>17.25</c:v>
                </c:pt>
                <c:pt idx="2898">
                  <c:v>17.25</c:v>
                </c:pt>
                <c:pt idx="2899">
                  <c:v>17.25</c:v>
                </c:pt>
                <c:pt idx="2900">
                  <c:v>17.26</c:v>
                </c:pt>
                <c:pt idx="2901">
                  <c:v>17.26</c:v>
                </c:pt>
                <c:pt idx="2902">
                  <c:v>17.26</c:v>
                </c:pt>
                <c:pt idx="2903">
                  <c:v>17.26</c:v>
                </c:pt>
                <c:pt idx="2904">
                  <c:v>17.26</c:v>
                </c:pt>
                <c:pt idx="2905">
                  <c:v>17.26</c:v>
                </c:pt>
                <c:pt idx="2906">
                  <c:v>17.27</c:v>
                </c:pt>
                <c:pt idx="2907">
                  <c:v>17.27</c:v>
                </c:pt>
                <c:pt idx="2908">
                  <c:v>17.27</c:v>
                </c:pt>
                <c:pt idx="2909">
                  <c:v>17.27</c:v>
                </c:pt>
                <c:pt idx="2910">
                  <c:v>17.27</c:v>
                </c:pt>
                <c:pt idx="2911">
                  <c:v>17.27</c:v>
                </c:pt>
                <c:pt idx="2912">
                  <c:v>17.28</c:v>
                </c:pt>
                <c:pt idx="2913">
                  <c:v>17.28</c:v>
                </c:pt>
                <c:pt idx="2914">
                  <c:v>17.28</c:v>
                </c:pt>
                <c:pt idx="2915">
                  <c:v>17.28</c:v>
                </c:pt>
                <c:pt idx="2916">
                  <c:v>17.28</c:v>
                </c:pt>
                <c:pt idx="2917">
                  <c:v>17.28</c:v>
                </c:pt>
                <c:pt idx="2918">
                  <c:v>17.29</c:v>
                </c:pt>
                <c:pt idx="2919">
                  <c:v>17.29</c:v>
                </c:pt>
                <c:pt idx="2920">
                  <c:v>17.29</c:v>
                </c:pt>
                <c:pt idx="2921">
                  <c:v>17.29</c:v>
                </c:pt>
                <c:pt idx="2922">
                  <c:v>17.29</c:v>
                </c:pt>
                <c:pt idx="2923">
                  <c:v>17.29</c:v>
                </c:pt>
                <c:pt idx="2924">
                  <c:v>17.30</c:v>
                </c:pt>
                <c:pt idx="2925">
                  <c:v>17.30</c:v>
                </c:pt>
                <c:pt idx="2926">
                  <c:v>17.30</c:v>
                </c:pt>
                <c:pt idx="2927">
                  <c:v>17.30</c:v>
                </c:pt>
                <c:pt idx="2928">
                  <c:v>17.30</c:v>
                </c:pt>
                <c:pt idx="2929">
                  <c:v>17.30</c:v>
                </c:pt>
                <c:pt idx="2930">
                  <c:v>17.31</c:v>
                </c:pt>
                <c:pt idx="2931">
                  <c:v>17.31</c:v>
                </c:pt>
                <c:pt idx="2932">
                  <c:v>17.31</c:v>
                </c:pt>
                <c:pt idx="2933">
                  <c:v>17.31</c:v>
                </c:pt>
                <c:pt idx="2934">
                  <c:v>17.31</c:v>
                </c:pt>
                <c:pt idx="2935">
                  <c:v>17.31</c:v>
                </c:pt>
                <c:pt idx="2936">
                  <c:v>17.32</c:v>
                </c:pt>
                <c:pt idx="2937">
                  <c:v>17.32</c:v>
                </c:pt>
                <c:pt idx="2938">
                  <c:v>17.32</c:v>
                </c:pt>
                <c:pt idx="2939">
                  <c:v>17.32</c:v>
                </c:pt>
                <c:pt idx="2940">
                  <c:v>17.32</c:v>
                </c:pt>
                <c:pt idx="2941">
                  <c:v>17.32</c:v>
                </c:pt>
                <c:pt idx="2942">
                  <c:v>17.33</c:v>
                </c:pt>
                <c:pt idx="2943">
                  <c:v>17.33</c:v>
                </c:pt>
                <c:pt idx="2944">
                  <c:v>17.33</c:v>
                </c:pt>
                <c:pt idx="2945">
                  <c:v>17.33</c:v>
                </c:pt>
                <c:pt idx="2946">
                  <c:v>17.33</c:v>
                </c:pt>
                <c:pt idx="2947">
                  <c:v>17.33</c:v>
                </c:pt>
                <c:pt idx="2948">
                  <c:v>17.34</c:v>
                </c:pt>
                <c:pt idx="2949">
                  <c:v>17.34</c:v>
                </c:pt>
                <c:pt idx="2950">
                  <c:v>17.34</c:v>
                </c:pt>
                <c:pt idx="2951">
                  <c:v>17.34</c:v>
                </c:pt>
                <c:pt idx="2952">
                  <c:v>17.34</c:v>
                </c:pt>
                <c:pt idx="2953">
                  <c:v>17.34</c:v>
                </c:pt>
                <c:pt idx="2954">
                  <c:v>17.35</c:v>
                </c:pt>
                <c:pt idx="2955">
                  <c:v>17.35</c:v>
                </c:pt>
                <c:pt idx="2956">
                  <c:v>17.35</c:v>
                </c:pt>
                <c:pt idx="2957">
                  <c:v>17.35</c:v>
                </c:pt>
                <c:pt idx="2958">
                  <c:v>17.35</c:v>
                </c:pt>
                <c:pt idx="2959">
                  <c:v>17.35</c:v>
                </c:pt>
                <c:pt idx="2960">
                  <c:v>17.36</c:v>
                </c:pt>
                <c:pt idx="2961">
                  <c:v>17.36</c:v>
                </c:pt>
                <c:pt idx="2962">
                  <c:v>17.36</c:v>
                </c:pt>
                <c:pt idx="2963">
                  <c:v>17.36</c:v>
                </c:pt>
                <c:pt idx="2964">
                  <c:v>17.36</c:v>
                </c:pt>
                <c:pt idx="2965">
                  <c:v>17.36</c:v>
                </c:pt>
                <c:pt idx="2966">
                  <c:v>17.37</c:v>
                </c:pt>
                <c:pt idx="2967">
                  <c:v>17.37</c:v>
                </c:pt>
                <c:pt idx="2968">
                  <c:v>17.37</c:v>
                </c:pt>
                <c:pt idx="2969">
                  <c:v>17.37</c:v>
                </c:pt>
                <c:pt idx="2970">
                  <c:v>17.37</c:v>
                </c:pt>
                <c:pt idx="2971">
                  <c:v>17.37</c:v>
                </c:pt>
                <c:pt idx="2972">
                  <c:v>17.38</c:v>
                </c:pt>
                <c:pt idx="2973">
                  <c:v>17.38</c:v>
                </c:pt>
                <c:pt idx="2974">
                  <c:v>17.38</c:v>
                </c:pt>
                <c:pt idx="2975">
                  <c:v>17.38</c:v>
                </c:pt>
                <c:pt idx="2976">
                  <c:v>17.38</c:v>
                </c:pt>
                <c:pt idx="2977">
                  <c:v>17.38</c:v>
                </c:pt>
                <c:pt idx="2978">
                  <c:v>17.39</c:v>
                </c:pt>
                <c:pt idx="2979">
                  <c:v>17.39</c:v>
                </c:pt>
                <c:pt idx="2980">
                  <c:v>17.39</c:v>
                </c:pt>
                <c:pt idx="2981">
                  <c:v>17.39</c:v>
                </c:pt>
                <c:pt idx="2982">
                  <c:v>17.39</c:v>
                </c:pt>
                <c:pt idx="2983">
                  <c:v>17.39</c:v>
                </c:pt>
                <c:pt idx="2984">
                  <c:v>17.40</c:v>
                </c:pt>
                <c:pt idx="2985">
                  <c:v>17.40</c:v>
                </c:pt>
                <c:pt idx="2986">
                  <c:v>17.40</c:v>
                </c:pt>
                <c:pt idx="2987">
                  <c:v>17.40</c:v>
                </c:pt>
                <c:pt idx="2988">
                  <c:v>17.40</c:v>
                </c:pt>
                <c:pt idx="2989">
                  <c:v>17.40</c:v>
                </c:pt>
                <c:pt idx="2990">
                  <c:v>17.41</c:v>
                </c:pt>
                <c:pt idx="2991">
                  <c:v>17.41</c:v>
                </c:pt>
                <c:pt idx="2992">
                  <c:v>17.41</c:v>
                </c:pt>
                <c:pt idx="2993">
                  <c:v>17.41</c:v>
                </c:pt>
                <c:pt idx="2994">
                  <c:v>17.41</c:v>
                </c:pt>
                <c:pt idx="2995">
                  <c:v>17.41</c:v>
                </c:pt>
                <c:pt idx="2996">
                  <c:v>17.42</c:v>
                </c:pt>
                <c:pt idx="2997">
                  <c:v>17.42</c:v>
                </c:pt>
                <c:pt idx="2998">
                  <c:v>17.42</c:v>
                </c:pt>
                <c:pt idx="2999">
                  <c:v>17.42</c:v>
                </c:pt>
                <c:pt idx="3000">
                  <c:v>17.42</c:v>
                </c:pt>
                <c:pt idx="3001">
                  <c:v>17.42</c:v>
                </c:pt>
                <c:pt idx="3002">
                  <c:v>17.43</c:v>
                </c:pt>
                <c:pt idx="3003">
                  <c:v>17.43</c:v>
                </c:pt>
                <c:pt idx="3004">
                  <c:v>17.43</c:v>
                </c:pt>
                <c:pt idx="3005">
                  <c:v>17.43</c:v>
                </c:pt>
                <c:pt idx="3006">
                  <c:v>17.43</c:v>
                </c:pt>
                <c:pt idx="3007">
                  <c:v>17.43</c:v>
                </c:pt>
                <c:pt idx="3008">
                  <c:v>17.44</c:v>
                </c:pt>
                <c:pt idx="3009">
                  <c:v>17.44</c:v>
                </c:pt>
                <c:pt idx="3010">
                  <c:v>17.44</c:v>
                </c:pt>
                <c:pt idx="3011">
                  <c:v>17.44</c:v>
                </c:pt>
                <c:pt idx="3012">
                  <c:v>17.44</c:v>
                </c:pt>
                <c:pt idx="3013">
                  <c:v>17.44</c:v>
                </c:pt>
                <c:pt idx="3014">
                  <c:v>17.45</c:v>
                </c:pt>
                <c:pt idx="3015">
                  <c:v>17.45</c:v>
                </c:pt>
                <c:pt idx="3016">
                  <c:v>17.45</c:v>
                </c:pt>
                <c:pt idx="3017">
                  <c:v>17.45</c:v>
                </c:pt>
                <c:pt idx="3018">
                  <c:v>17.45</c:v>
                </c:pt>
                <c:pt idx="3019">
                  <c:v>17.45</c:v>
                </c:pt>
                <c:pt idx="3020">
                  <c:v>17.46</c:v>
                </c:pt>
                <c:pt idx="3021">
                  <c:v>17.46</c:v>
                </c:pt>
                <c:pt idx="3022">
                  <c:v>17.46</c:v>
                </c:pt>
                <c:pt idx="3023">
                  <c:v>17.46</c:v>
                </c:pt>
                <c:pt idx="3024">
                  <c:v>17.46</c:v>
                </c:pt>
                <c:pt idx="3025">
                  <c:v>17.46</c:v>
                </c:pt>
                <c:pt idx="3026">
                  <c:v>17.47</c:v>
                </c:pt>
                <c:pt idx="3027">
                  <c:v>17.47</c:v>
                </c:pt>
                <c:pt idx="3028">
                  <c:v>17.47</c:v>
                </c:pt>
                <c:pt idx="3029">
                  <c:v>17.47</c:v>
                </c:pt>
                <c:pt idx="3030">
                  <c:v>17.47</c:v>
                </c:pt>
                <c:pt idx="3031">
                  <c:v>17.47</c:v>
                </c:pt>
                <c:pt idx="3032">
                  <c:v>17.48</c:v>
                </c:pt>
                <c:pt idx="3033">
                  <c:v>17.48</c:v>
                </c:pt>
                <c:pt idx="3034">
                  <c:v>17.48</c:v>
                </c:pt>
                <c:pt idx="3035">
                  <c:v>17.48</c:v>
                </c:pt>
                <c:pt idx="3036">
                  <c:v>17.48</c:v>
                </c:pt>
                <c:pt idx="3037">
                  <c:v>17.48</c:v>
                </c:pt>
                <c:pt idx="3038">
                  <c:v>17.49</c:v>
                </c:pt>
                <c:pt idx="3039">
                  <c:v>17.49</c:v>
                </c:pt>
                <c:pt idx="3040">
                  <c:v>17.49</c:v>
                </c:pt>
                <c:pt idx="3041">
                  <c:v>17.49</c:v>
                </c:pt>
                <c:pt idx="3042">
                  <c:v>17.49</c:v>
                </c:pt>
                <c:pt idx="3043">
                  <c:v>17.49</c:v>
                </c:pt>
                <c:pt idx="3044">
                  <c:v>17.50</c:v>
                </c:pt>
                <c:pt idx="3045">
                  <c:v>17.50</c:v>
                </c:pt>
                <c:pt idx="3046">
                  <c:v>17.50</c:v>
                </c:pt>
                <c:pt idx="3047">
                  <c:v>17.50</c:v>
                </c:pt>
                <c:pt idx="3048">
                  <c:v>17.50</c:v>
                </c:pt>
                <c:pt idx="3049">
                  <c:v>17.50</c:v>
                </c:pt>
                <c:pt idx="3050">
                  <c:v>17.51</c:v>
                </c:pt>
                <c:pt idx="3051">
                  <c:v>17.51</c:v>
                </c:pt>
                <c:pt idx="3052">
                  <c:v>17.51</c:v>
                </c:pt>
                <c:pt idx="3053">
                  <c:v>17.51</c:v>
                </c:pt>
                <c:pt idx="3054">
                  <c:v>17.51</c:v>
                </c:pt>
                <c:pt idx="3055">
                  <c:v>17.51</c:v>
                </c:pt>
                <c:pt idx="3056">
                  <c:v>17.52</c:v>
                </c:pt>
                <c:pt idx="3057">
                  <c:v>17.52</c:v>
                </c:pt>
                <c:pt idx="3058">
                  <c:v>17.52</c:v>
                </c:pt>
                <c:pt idx="3059">
                  <c:v>17.52</c:v>
                </c:pt>
                <c:pt idx="3060">
                  <c:v>17.52</c:v>
                </c:pt>
                <c:pt idx="3061">
                  <c:v>17.52</c:v>
                </c:pt>
                <c:pt idx="3062">
                  <c:v>17.53</c:v>
                </c:pt>
                <c:pt idx="3063">
                  <c:v>17.53</c:v>
                </c:pt>
                <c:pt idx="3064">
                  <c:v>17.53</c:v>
                </c:pt>
                <c:pt idx="3065">
                  <c:v>17.53</c:v>
                </c:pt>
                <c:pt idx="3066">
                  <c:v>17.53</c:v>
                </c:pt>
                <c:pt idx="3067">
                  <c:v>17.53</c:v>
                </c:pt>
                <c:pt idx="3068">
                  <c:v>17.54</c:v>
                </c:pt>
                <c:pt idx="3069">
                  <c:v>17.54</c:v>
                </c:pt>
                <c:pt idx="3070">
                  <c:v>17.54</c:v>
                </c:pt>
                <c:pt idx="3071">
                  <c:v>17.54</c:v>
                </c:pt>
                <c:pt idx="3072">
                  <c:v>17.54</c:v>
                </c:pt>
                <c:pt idx="3073">
                  <c:v>17.54</c:v>
                </c:pt>
                <c:pt idx="3074">
                  <c:v>17.55</c:v>
                </c:pt>
                <c:pt idx="3075">
                  <c:v>17.55</c:v>
                </c:pt>
                <c:pt idx="3076">
                  <c:v>17.55</c:v>
                </c:pt>
                <c:pt idx="3077">
                  <c:v>17.55</c:v>
                </c:pt>
                <c:pt idx="3078">
                  <c:v>17.55</c:v>
                </c:pt>
                <c:pt idx="3079">
                  <c:v>17.55</c:v>
                </c:pt>
                <c:pt idx="3080">
                  <c:v>17.56</c:v>
                </c:pt>
                <c:pt idx="3081">
                  <c:v>17.56</c:v>
                </c:pt>
                <c:pt idx="3082">
                  <c:v>17.56</c:v>
                </c:pt>
                <c:pt idx="3083">
                  <c:v>17.56</c:v>
                </c:pt>
                <c:pt idx="3084">
                  <c:v>17.56</c:v>
                </c:pt>
                <c:pt idx="3085">
                  <c:v>17.56</c:v>
                </c:pt>
                <c:pt idx="3086">
                  <c:v>17.57</c:v>
                </c:pt>
                <c:pt idx="3087">
                  <c:v>17.57</c:v>
                </c:pt>
                <c:pt idx="3088">
                  <c:v>17.57</c:v>
                </c:pt>
                <c:pt idx="3089">
                  <c:v>17.57</c:v>
                </c:pt>
                <c:pt idx="3090">
                  <c:v>17.57</c:v>
                </c:pt>
                <c:pt idx="3091">
                  <c:v>17.57</c:v>
                </c:pt>
                <c:pt idx="3092">
                  <c:v>17.58</c:v>
                </c:pt>
                <c:pt idx="3093">
                  <c:v>17.58</c:v>
                </c:pt>
                <c:pt idx="3094">
                  <c:v>17.58</c:v>
                </c:pt>
                <c:pt idx="3095">
                  <c:v>17.58</c:v>
                </c:pt>
                <c:pt idx="3096">
                  <c:v>17.58</c:v>
                </c:pt>
                <c:pt idx="3097">
                  <c:v>17.58</c:v>
                </c:pt>
                <c:pt idx="3098">
                  <c:v>17.59</c:v>
                </c:pt>
                <c:pt idx="3099">
                  <c:v>17.59</c:v>
                </c:pt>
                <c:pt idx="3100">
                  <c:v>17.59</c:v>
                </c:pt>
                <c:pt idx="3101">
                  <c:v>17.59</c:v>
                </c:pt>
                <c:pt idx="3102">
                  <c:v>17.59</c:v>
                </c:pt>
                <c:pt idx="3103">
                  <c:v>17.59</c:v>
                </c:pt>
                <c:pt idx="3104">
                  <c:v>17.60</c:v>
                </c:pt>
                <c:pt idx="3105">
                  <c:v>17.60</c:v>
                </c:pt>
                <c:pt idx="3106">
                  <c:v>17.60</c:v>
                </c:pt>
                <c:pt idx="3107">
                  <c:v>17.60</c:v>
                </c:pt>
                <c:pt idx="3108">
                  <c:v>17.60</c:v>
                </c:pt>
                <c:pt idx="3109">
                  <c:v>17.60</c:v>
                </c:pt>
                <c:pt idx="3110">
                  <c:v>17.61</c:v>
                </c:pt>
                <c:pt idx="3111">
                  <c:v>17.61</c:v>
                </c:pt>
                <c:pt idx="3112">
                  <c:v>17.61</c:v>
                </c:pt>
                <c:pt idx="3113">
                  <c:v>17.61</c:v>
                </c:pt>
                <c:pt idx="3114">
                  <c:v>17.61</c:v>
                </c:pt>
                <c:pt idx="3115">
                  <c:v>17.61</c:v>
                </c:pt>
                <c:pt idx="3116">
                  <c:v>17.62</c:v>
                </c:pt>
                <c:pt idx="3117">
                  <c:v>17.62</c:v>
                </c:pt>
                <c:pt idx="3118">
                  <c:v>17.62</c:v>
                </c:pt>
                <c:pt idx="3119">
                  <c:v>17.62</c:v>
                </c:pt>
                <c:pt idx="3120">
                  <c:v>17.62</c:v>
                </c:pt>
                <c:pt idx="3121">
                  <c:v>17.62</c:v>
                </c:pt>
                <c:pt idx="3122">
                  <c:v>17.63</c:v>
                </c:pt>
                <c:pt idx="3123">
                  <c:v>17.63</c:v>
                </c:pt>
                <c:pt idx="3124">
                  <c:v>17.63</c:v>
                </c:pt>
                <c:pt idx="3125">
                  <c:v>17.63</c:v>
                </c:pt>
                <c:pt idx="3126">
                  <c:v>17.63</c:v>
                </c:pt>
                <c:pt idx="3127">
                  <c:v>17.63</c:v>
                </c:pt>
                <c:pt idx="3128">
                  <c:v>17.64</c:v>
                </c:pt>
                <c:pt idx="3129">
                  <c:v>17.64</c:v>
                </c:pt>
                <c:pt idx="3130">
                  <c:v>17.64</c:v>
                </c:pt>
                <c:pt idx="3131">
                  <c:v>17.64</c:v>
                </c:pt>
                <c:pt idx="3132">
                  <c:v>17.64</c:v>
                </c:pt>
                <c:pt idx="3133">
                  <c:v>17.64</c:v>
                </c:pt>
                <c:pt idx="3134">
                  <c:v>17.65</c:v>
                </c:pt>
                <c:pt idx="3135">
                  <c:v>17.65</c:v>
                </c:pt>
                <c:pt idx="3136">
                  <c:v>17.65</c:v>
                </c:pt>
                <c:pt idx="3137">
                  <c:v>17.65</c:v>
                </c:pt>
                <c:pt idx="3138">
                  <c:v>17.65</c:v>
                </c:pt>
                <c:pt idx="3139">
                  <c:v>17.65</c:v>
                </c:pt>
                <c:pt idx="3140">
                  <c:v>17.66</c:v>
                </c:pt>
                <c:pt idx="3141">
                  <c:v>17.66</c:v>
                </c:pt>
                <c:pt idx="3142">
                  <c:v>17.66</c:v>
                </c:pt>
                <c:pt idx="3143">
                  <c:v>17.66</c:v>
                </c:pt>
                <c:pt idx="3144">
                  <c:v>17.66</c:v>
                </c:pt>
                <c:pt idx="3145">
                  <c:v>17.66</c:v>
                </c:pt>
                <c:pt idx="3146">
                  <c:v>17.67</c:v>
                </c:pt>
                <c:pt idx="3147">
                  <c:v>17.67</c:v>
                </c:pt>
                <c:pt idx="3148">
                  <c:v>17.67</c:v>
                </c:pt>
                <c:pt idx="3149">
                  <c:v>17.67</c:v>
                </c:pt>
                <c:pt idx="3150">
                  <c:v>17.67</c:v>
                </c:pt>
                <c:pt idx="3151">
                  <c:v>17.67</c:v>
                </c:pt>
                <c:pt idx="3152">
                  <c:v>17.68</c:v>
                </c:pt>
                <c:pt idx="3153">
                  <c:v>17.68</c:v>
                </c:pt>
                <c:pt idx="3154">
                  <c:v>17.68</c:v>
                </c:pt>
                <c:pt idx="3155">
                  <c:v>17.68</c:v>
                </c:pt>
                <c:pt idx="3156">
                  <c:v>17.68</c:v>
                </c:pt>
                <c:pt idx="3157">
                  <c:v>17.68</c:v>
                </c:pt>
                <c:pt idx="3158">
                  <c:v>17.69</c:v>
                </c:pt>
                <c:pt idx="3159">
                  <c:v>17.69</c:v>
                </c:pt>
                <c:pt idx="3160">
                  <c:v>17.69</c:v>
                </c:pt>
                <c:pt idx="3161">
                  <c:v>17.69</c:v>
                </c:pt>
                <c:pt idx="3162">
                  <c:v>17.69</c:v>
                </c:pt>
                <c:pt idx="3163">
                  <c:v>17.69</c:v>
                </c:pt>
                <c:pt idx="3164">
                  <c:v>17.70</c:v>
                </c:pt>
                <c:pt idx="3165">
                  <c:v>17.70</c:v>
                </c:pt>
                <c:pt idx="3166">
                  <c:v>17.70</c:v>
                </c:pt>
                <c:pt idx="3167">
                  <c:v>17.70</c:v>
                </c:pt>
                <c:pt idx="3168">
                  <c:v>17.70</c:v>
                </c:pt>
                <c:pt idx="3169">
                  <c:v>17.70</c:v>
                </c:pt>
                <c:pt idx="3170">
                  <c:v>17.71</c:v>
                </c:pt>
                <c:pt idx="3171">
                  <c:v>17.71</c:v>
                </c:pt>
                <c:pt idx="3172">
                  <c:v>17.71</c:v>
                </c:pt>
                <c:pt idx="3173">
                  <c:v>17.71</c:v>
                </c:pt>
                <c:pt idx="3174">
                  <c:v>17.71</c:v>
                </c:pt>
                <c:pt idx="3175">
                  <c:v>17.71</c:v>
                </c:pt>
                <c:pt idx="3176">
                  <c:v>17.72</c:v>
                </c:pt>
                <c:pt idx="3177">
                  <c:v>17.72</c:v>
                </c:pt>
                <c:pt idx="3178">
                  <c:v>17.72</c:v>
                </c:pt>
                <c:pt idx="3179">
                  <c:v>17.72</c:v>
                </c:pt>
                <c:pt idx="3180">
                  <c:v>17.72</c:v>
                </c:pt>
                <c:pt idx="3181">
                  <c:v>17.72</c:v>
                </c:pt>
                <c:pt idx="3182">
                  <c:v>17.73</c:v>
                </c:pt>
                <c:pt idx="3183">
                  <c:v>17.73</c:v>
                </c:pt>
                <c:pt idx="3184">
                  <c:v>17.73</c:v>
                </c:pt>
                <c:pt idx="3185">
                  <c:v>17.73</c:v>
                </c:pt>
                <c:pt idx="3186">
                  <c:v>17.73</c:v>
                </c:pt>
                <c:pt idx="3187">
                  <c:v>17.73</c:v>
                </c:pt>
                <c:pt idx="3188">
                  <c:v>17.74</c:v>
                </c:pt>
                <c:pt idx="3189">
                  <c:v>17.74</c:v>
                </c:pt>
                <c:pt idx="3190">
                  <c:v>17.74</c:v>
                </c:pt>
                <c:pt idx="3191">
                  <c:v>17.74</c:v>
                </c:pt>
                <c:pt idx="3192">
                  <c:v>17.74</c:v>
                </c:pt>
                <c:pt idx="3193">
                  <c:v>17.74</c:v>
                </c:pt>
                <c:pt idx="3194">
                  <c:v>17.75</c:v>
                </c:pt>
                <c:pt idx="3195">
                  <c:v>17.75</c:v>
                </c:pt>
                <c:pt idx="3196">
                  <c:v>17.75</c:v>
                </c:pt>
                <c:pt idx="3197">
                  <c:v>17.75</c:v>
                </c:pt>
                <c:pt idx="3198">
                  <c:v>17.75</c:v>
                </c:pt>
                <c:pt idx="3199">
                  <c:v>17.75</c:v>
                </c:pt>
                <c:pt idx="3200">
                  <c:v>17.76</c:v>
                </c:pt>
                <c:pt idx="3201">
                  <c:v>17.76</c:v>
                </c:pt>
                <c:pt idx="3202">
                  <c:v>17.76</c:v>
                </c:pt>
                <c:pt idx="3203">
                  <c:v>17.76</c:v>
                </c:pt>
                <c:pt idx="3204">
                  <c:v>17.76</c:v>
                </c:pt>
                <c:pt idx="3205">
                  <c:v>17.76</c:v>
                </c:pt>
                <c:pt idx="3206">
                  <c:v>17.77</c:v>
                </c:pt>
                <c:pt idx="3207">
                  <c:v>17.77</c:v>
                </c:pt>
                <c:pt idx="3208">
                  <c:v>17.77</c:v>
                </c:pt>
                <c:pt idx="3209">
                  <c:v>17.77</c:v>
                </c:pt>
                <c:pt idx="3210">
                  <c:v>17.77</c:v>
                </c:pt>
                <c:pt idx="3211">
                  <c:v>17.77</c:v>
                </c:pt>
                <c:pt idx="3212">
                  <c:v>17.78</c:v>
                </c:pt>
                <c:pt idx="3213">
                  <c:v>17.78</c:v>
                </c:pt>
                <c:pt idx="3214">
                  <c:v>17.78</c:v>
                </c:pt>
                <c:pt idx="3215">
                  <c:v>17.78</c:v>
                </c:pt>
                <c:pt idx="3216">
                  <c:v>17.78</c:v>
                </c:pt>
                <c:pt idx="3217">
                  <c:v>17.78</c:v>
                </c:pt>
                <c:pt idx="3218">
                  <c:v>17.79</c:v>
                </c:pt>
                <c:pt idx="3219">
                  <c:v>17.79</c:v>
                </c:pt>
                <c:pt idx="3220">
                  <c:v>17.79</c:v>
                </c:pt>
                <c:pt idx="3221">
                  <c:v>17.79</c:v>
                </c:pt>
                <c:pt idx="3222">
                  <c:v>17.79</c:v>
                </c:pt>
                <c:pt idx="3223">
                  <c:v>17.79</c:v>
                </c:pt>
                <c:pt idx="3224">
                  <c:v>17.80</c:v>
                </c:pt>
                <c:pt idx="3225">
                  <c:v>17.80</c:v>
                </c:pt>
                <c:pt idx="3226">
                  <c:v>17.80</c:v>
                </c:pt>
                <c:pt idx="3227">
                  <c:v>17.80</c:v>
                </c:pt>
                <c:pt idx="3228">
                  <c:v>17.80</c:v>
                </c:pt>
                <c:pt idx="3229">
                  <c:v>17.80</c:v>
                </c:pt>
                <c:pt idx="3230">
                  <c:v>17.81</c:v>
                </c:pt>
                <c:pt idx="3231">
                  <c:v>17.81</c:v>
                </c:pt>
                <c:pt idx="3232">
                  <c:v>17.81</c:v>
                </c:pt>
                <c:pt idx="3233">
                  <c:v>17.81</c:v>
                </c:pt>
                <c:pt idx="3234">
                  <c:v>17.81</c:v>
                </c:pt>
                <c:pt idx="3235">
                  <c:v>17.81</c:v>
                </c:pt>
                <c:pt idx="3236">
                  <c:v>17.82</c:v>
                </c:pt>
                <c:pt idx="3237">
                  <c:v>17.82</c:v>
                </c:pt>
                <c:pt idx="3238">
                  <c:v>17.82</c:v>
                </c:pt>
                <c:pt idx="3239">
                  <c:v>17.82</c:v>
                </c:pt>
                <c:pt idx="3240">
                  <c:v>17.82</c:v>
                </c:pt>
                <c:pt idx="3241">
                  <c:v>17.82</c:v>
                </c:pt>
                <c:pt idx="3242">
                  <c:v>17.83</c:v>
                </c:pt>
                <c:pt idx="3243">
                  <c:v>17.83</c:v>
                </c:pt>
                <c:pt idx="3244">
                  <c:v>17.83</c:v>
                </c:pt>
                <c:pt idx="3245">
                  <c:v>17.83</c:v>
                </c:pt>
                <c:pt idx="3246">
                  <c:v>17.83</c:v>
                </c:pt>
                <c:pt idx="3247">
                  <c:v>17.83</c:v>
                </c:pt>
                <c:pt idx="3248">
                  <c:v>17.84</c:v>
                </c:pt>
                <c:pt idx="3249">
                  <c:v>17.84</c:v>
                </c:pt>
                <c:pt idx="3250">
                  <c:v>17.84</c:v>
                </c:pt>
                <c:pt idx="3251">
                  <c:v>17.84</c:v>
                </c:pt>
                <c:pt idx="3252">
                  <c:v>17.84</c:v>
                </c:pt>
                <c:pt idx="3253">
                  <c:v>17.84</c:v>
                </c:pt>
                <c:pt idx="3254">
                  <c:v>17.85</c:v>
                </c:pt>
                <c:pt idx="3255">
                  <c:v>17.85</c:v>
                </c:pt>
                <c:pt idx="3256">
                  <c:v>17.85</c:v>
                </c:pt>
                <c:pt idx="3257">
                  <c:v>17.85</c:v>
                </c:pt>
                <c:pt idx="3258">
                  <c:v>17.85</c:v>
                </c:pt>
                <c:pt idx="3259">
                  <c:v>17.85</c:v>
                </c:pt>
                <c:pt idx="3260">
                  <c:v>17.86</c:v>
                </c:pt>
                <c:pt idx="3261">
                  <c:v>17.86</c:v>
                </c:pt>
                <c:pt idx="3262">
                  <c:v>17.86</c:v>
                </c:pt>
                <c:pt idx="3263">
                  <c:v>17.86</c:v>
                </c:pt>
                <c:pt idx="3264">
                  <c:v>17.86</c:v>
                </c:pt>
                <c:pt idx="3265">
                  <c:v>17.86</c:v>
                </c:pt>
                <c:pt idx="3266">
                  <c:v>17.87</c:v>
                </c:pt>
                <c:pt idx="3267">
                  <c:v>17.87</c:v>
                </c:pt>
                <c:pt idx="3268">
                  <c:v>17.87</c:v>
                </c:pt>
                <c:pt idx="3269">
                  <c:v>17.87</c:v>
                </c:pt>
                <c:pt idx="3270">
                  <c:v>17.87</c:v>
                </c:pt>
                <c:pt idx="3271">
                  <c:v>17.87</c:v>
                </c:pt>
                <c:pt idx="3272">
                  <c:v>17.88</c:v>
                </c:pt>
                <c:pt idx="3273">
                  <c:v>17.88</c:v>
                </c:pt>
                <c:pt idx="3274">
                  <c:v>17.88</c:v>
                </c:pt>
                <c:pt idx="3275">
                  <c:v>17.88</c:v>
                </c:pt>
                <c:pt idx="3276">
                  <c:v>17.88</c:v>
                </c:pt>
                <c:pt idx="3277">
                  <c:v>17.88</c:v>
                </c:pt>
                <c:pt idx="3278">
                  <c:v>17.89</c:v>
                </c:pt>
                <c:pt idx="3279">
                  <c:v>17.89</c:v>
                </c:pt>
                <c:pt idx="3280">
                  <c:v>17.89</c:v>
                </c:pt>
                <c:pt idx="3281">
                  <c:v>17.89</c:v>
                </c:pt>
                <c:pt idx="3282">
                  <c:v>17.89</c:v>
                </c:pt>
                <c:pt idx="3283">
                  <c:v>17.89</c:v>
                </c:pt>
                <c:pt idx="3284">
                  <c:v>17.90</c:v>
                </c:pt>
                <c:pt idx="3285">
                  <c:v>17.90</c:v>
                </c:pt>
                <c:pt idx="3286">
                  <c:v>17.90</c:v>
                </c:pt>
                <c:pt idx="3287">
                  <c:v>17.90</c:v>
                </c:pt>
                <c:pt idx="3288">
                  <c:v>17.90</c:v>
                </c:pt>
                <c:pt idx="3289">
                  <c:v>17.90</c:v>
                </c:pt>
                <c:pt idx="3290">
                  <c:v>17.91</c:v>
                </c:pt>
                <c:pt idx="3291">
                  <c:v>17.91</c:v>
                </c:pt>
                <c:pt idx="3292">
                  <c:v>17.91</c:v>
                </c:pt>
                <c:pt idx="3293">
                  <c:v>17.91</c:v>
                </c:pt>
                <c:pt idx="3294">
                  <c:v>17.91</c:v>
                </c:pt>
                <c:pt idx="3295">
                  <c:v>17.91</c:v>
                </c:pt>
                <c:pt idx="3296">
                  <c:v>17.92</c:v>
                </c:pt>
                <c:pt idx="3297">
                  <c:v>17.92</c:v>
                </c:pt>
                <c:pt idx="3298">
                  <c:v>17.92</c:v>
                </c:pt>
                <c:pt idx="3299">
                  <c:v>17.92</c:v>
                </c:pt>
                <c:pt idx="3300">
                  <c:v>17.92</c:v>
                </c:pt>
                <c:pt idx="3301">
                  <c:v>17.92</c:v>
                </c:pt>
                <c:pt idx="3302">
                  <c:v>17.93</c:v>
                </c:pt>
                <c:pt idx="3303">
                  <c:v>17.93</c:v>
                </c:pt>
                <c:pt idx="3304">
                  <c:v>17.93</c:v>
                </c:pt>
                <c:pt idx="3305">
                  <c:v>17.93</c:v>
                </c:pt>
                <c:pt idx="3306">
                  <c:v>17.93</c:v>
                </c:pt>
                <c:pt idx="3307">
                  <c:v>17.93</c:v>
                </c:pt>
                <c:pt idx="3308">
                  <c:v>17.94</c:v>
                </c:pt>
                <c:pt idx="3309">
                  <c:v>17.94</c:v>
                </c:pt>
                <c:pt idx="3310">
                  <c:v>17.94</c:v>
                </c:pt>
                <c:pt idx="3311">
                  <c:v>17.94</c:v>
                </c:pt>
                <c:pt idx="3312">
                  <c:v>17.94</c:v>
                </c:pt>
                <c:pt idx="3313">
                  <c:v>17.94</c:v>
                </c:pt>
                <c:pt idx="3314">
                  <c:v>17.95</c:v>
                </c:pt>
                <c:pt idx="3315">
                  <c:v>17.95</c:v>
                </c:pt>
                <c:pt idx="3316">
                  <c:v>17.95</c:v>
                </c:pt>
                <c:pt idx="3317">
                  <c:v>17.95</c:v>
                </c:pt>
                <c:pt idx="3318">
                  <c:v>17.95</c:v>
                </c:pt>
                <c:pt idx="3319">
                  <c:v>17.95</c:v>
                </c:pt>
                <c:pt idx="3320">
                  <c:v>17.96</c:v>
                </c:pt>
                <c:pt idx="3321">
                  <c:v>33.99</c:v>
                </c:pt>
                <c:pt idx="3322">
                  <c:v>33.99</c:v>
                </c:pt>
                <c:pt idx="3323">
                  <c:v>33.99</c:v>
                </c:pt>
                <c:pt idx="3324">
                  <c:v>33.99</c:v>
                </c:pt>
                <c:pt idx="3325">
                  <c:v>33.99</c:v>
                </c:pt>
                <c:pt idx="3326">
                  <c:v>33.99</c:v>
                </c:pt>
                <c:pt idx="3327">
                  <c:v>34.00</c:v>
                </c:pt>
                <c:pt idx="3328">
                  <c:v>34.00</c:v>
                </c:pt>
                <c:pt idx="3329">
                  <c:v>34.00</c:v>
                </c:pt>
                <c:pt idx="3330">
                  <c:v>34.00</c:v>
                </c:pt>
                <c:pt idx="3331">
                  <c:v>34.00</c:v>
                </c:pt>
                <c:pt idx="3332">
                  <c:v>34.00</c:v>
                </c:pt>
                <c:pt idx="3333">
                  <c:v>34.01</c:v>
                </c:pt>
                <c:pt idx="3334">
                  <c:v>34.01</c:v>
                </c:pt>
                <c:pt idx="3335">
                  <c:v>34.01</c:v>
                </c:pt>
                <c:pt idx="3336">
                  <c:v>34.01</c:v>
                </c:pt>
                <c:pt idx="3337">
                  <c:v>34.01</c:v>
                </c:pt>
                <c:pt idx="3338">
                  <c:v>34.01</c:v>
                </c:pt>
                <c:pt idx="3339">
                  <c:v>34.02</c:v>
                </c:pt>
                <c:pt idx="3340">
                  <c:v>34.02</c:v>
                </c:pt>
                <c:pt idx="3341">
                  <c:v>34.02</c:v>
                </c:pt>
                <c:pt idx="3342">
                  <c:v>34.02</c:v>
                </c:pt>
                <c:pt idx="3343">
                  <c:v>34.02</c:v>
                </c:pt>
                <c:pt idx="3344">
                  <c:v>34.02</c:v>
                </c:pt>
                <c:pt idx="3345">
                  <c:v>34.03</c:v>
                </c:pt>
                <c:pt idx="3346">
                  <c:v>34.03</c:v>
                </c:pt>
                <c:pt idx="3347">
                  <c:v>34.03</c:v>
                </c:pt>
                <c:pt idx="3348">
                  <c:v>34.03</c:v>
                </c:pt>
                <c:pt idx="3349">
                  <c:v>34.03</c:v>
                </c:pt>
                <c:pt idx="3350">
                  <c:v>34.03</c:v>
                </c:pt>
                <c:pt idx="3351">
                  <c:v>34.04</c:v>
                </c:pt>
                <c:pt idx="3352">
                  <c:v>34.04</c:v>
                </c:pt>
                <c:pt idx="3353">
                  <c:v>34.04</c:v>
                </c:pt>
                <c:pt idx="3354">
                  <c:v>34.04</c:v>
                </c:pt>
                <c:pt idx="3355">
                  <c:v>34.04</c:v>
                </c:pt>
                <c:pt idx="3356">
                  <c:v>34.04</c:v>
                </c:pt>
                <c:pt idx="3357">
                  <c:v>34.05</c:v>
                </c:pt>
                <c:pt idx="3358">
                  <c:v>34.05</c:v>
                </c:pt>
                <c:pt idx="3359">
                  <c:v>34.05</c:v>
                </c:pt>
                <c:pt idx="3360">
                  <c:v>34.05</c:v>
                </c:pt>
                <c:pt idx="3361">
                  <c:v>34.05</c:v>
                </c:pt>
                <c:pt idx="3362">
                  <c:v>34.05</c:v>
                </c:pt>
                <c:pt idx="3363">
                  <c:v>34.06</c:v>
                </c:pt>
                <c:pt idx="3364">
                  <c:v>34.06</c:v>
                </c:pt>
                <c:pt idx="3365">
                  <c:v>34.06</c:v>
                </c:pt>
                <c:pt idx="3366">
                  <c:v>34.06</c:v>
                </c:pt>
                <c:pt idx="3367">
                  <c:v>34.06</c:v>
                </c:pt>
                <c:pt idx="3368">
                  <c:v>34.06</c:v>
                </c:pt>
                <c:pt idx="3369">
                  <c:v>34.07</c:v>
                </c:pt>
                <c:pt idx="3370">
                  <c:v>34.07</c:v>
                </c:pt>
                <c:pt idx="3371">
                  <c:v>34.07</c:v>
                </c:pt>
                <c:pt idx="3372">
                  <c:v>34.07</c:v>
                </c:pt>
                <c:pt idx="3373">
                  <c:v>34.07</c:v>
                </c:pt>
                <c:pt idx="3374">
                  <c:v>34.07</c:v>
                </c:pt>
                <c:pt idx="3375">
                  <c:v>34.08</c:v>
                </c:pt>
                <c:pt idx="3376">
                  <c:v>34.08</c:v>
                </c:pt>
                <c:pt idx="3377">
                  <c:v>34.08</c:v>
                </c:pt>
                <c:pt idx="3378">
                  <c:v>34.08</c:v>
                </c:pt>
                <c:pt idx="3379">
                  <c:v>34.08</c:v>
                </c:pt>
                <c:pt idx="3380">
                  <c:v>34.08</c:v>
                </c:pt>
                <c:pt idx="3381">
                  <c:v>34.09</c:v>
                </c:pt>
                <c:pt idx="3382">
                  <c:v>34.09</c:v>
                </c:pt>
                <c:pt idx="3383">
                  <c:v>34.09</c:v>
                </c:pt>
                <c:pt idx="3384">
                  <c:v>34.09</c:v>
                </c:pt>
                <c:pt idx="3385">
                  <c:v>34.09</c:v>
                </c:pt>
                <c:pt idx="3386">
                  <c:v>34.09</c:v>
                </c:pt>
                <c:pt idx="3387">
                  <c:v>34.10</c:v>
                </c:pt>
                <c:pt idx="3388">
                  <c:v>34.10</c:v>
                </c:pt>
                <c:pt idx="3389">
                  <c:v>34.10</c:v>
                </c:pt>
                <c:pt idx="3390">
                  <c:v>34.10</c:v>
                </c:pt>
                <c:pt idx="3391">
                  <c:v>34.10</c:v>
                </c:pt>
                <c:pt idx="3392">
                  <c:v>34.10</c:v>
                </c:pt>
                <c:pt idx="3393">
                  <c:v>34.11</c:v>
                </c:pt>
                <c:pt idx="3394">
                  <c:v>34.11</c:v>
                </c:pt>
                <c:pt idx="3395">
                  <c:v>34.11</c:v>
                </c:pt>
                <c:pt idx="3396">
                  <c:v>34.11</c:v>
                </c:pt>
                <c:pt idx="3397">
                  <c:v>34.11</c:v>
                </c:pt>
                <c:pt idx="3398">
                  <c:v>34.11</c:v>
                </c:pt>
                <c:pt idx="3399">
                  <c:v>34.12</c:v>
                </c:pt>
                <c:pt idx="3400">
                  <c:v>34.12</c:v>
                </c:pt>
                <c:pt idx="3401">
                  <c:v>34.12</c:v>
                </c:pt>
                <c:pt idx="3402">
                  <c:v>34.12</c:v>
                </c:pt>
                <c:pt idx="3403">
                  <c:v>34.12</c:v>
                </c:pt>
                <c:pt idx="3404">
                  <c:v>34.12</c:v>
                </c:pt>
                <c:pt idx="3405">
                  <c:v>34.13</c:v>
                </c:pt>
                <c:pt idx="3406">
                  <c:v>34.13</c:v>
                </c:pt>
                <c:pt idx="3407">
                  <c:v>34.13</c:v>
                </c:pt>
                <c:pt idx="3408">
                  <c:v>34.13</c:v>
                </c:pt>
                <c:pt idx="3409">
                  <c:v>34.13</c:v>
                </c:pt>
                <c:pt idx="3410">
                  <c:v>34.13</c:v>
                </c:pt>
                <c:pt idx="3411">
                  <c:v>34.14</c:v>
                </c:pt>
                <c:pt idx="3412">
                  <c:v>34.14</c:v>
                </c:pt>
                <c:pt idx="3413">
                  <c:v>34.14</c:v>
                </c:pt>
                <c:pt idx="3414">
                  <c:v>34.14</c:v>
                </c:pt>
                <c:pt idx="3415">
                  <c:v>34.14</c:v>
                </c:pt>
                <c:pt idx="3416">
                  <c:v>34.14</c:v>
                </c:pt>
                <c:pt idx="3417">
                  <c:v>34.15</c:v>
                </c:pt>
                <c:pt idx="3418">
                  <c:v>34.15</c:v>
                </c:pt>
                <c:pt idx="3419">
                  <c:v>34.15</c:v>
                </c:pt>
                <c:pt idx="3420">
                  <c:v>34.15</c:v>
                </c:pt>
                <c:pt idx="3421">
                  <c:v>34.15</c:v>
                </c:pt>
                <c:pt idx="3422">
                  <c:v>34.15</c:v>
                </c:pt>
                <c:pt idx="3423">
                  <c:v>34.16</c:v>
                </c:pt>
                <c:pt idx="3424">
                  <c:v>34.16</c:v>
                </c:pt>
                <c:pt idx="3425">
                  <c:v>34.16</c:v>
                </c:pt>
                <c:pt idx="3426">
                  <c:v>34.16</c:v>
                </c:pt>
                <c:pt idx="3427">
                  <c:v>34.16</c:v>
                </c:pt>
                <c:pt idx="3428">
                  <c:v>34.16</c:v>
                </c:pt>
                <c:pt idx="3429">
                  <c:v>34.17</c:v>
                </c:pt>
                <c:pt idx="3430">
                  <c:v>34.17</c:v>
                </c:pt>
                <c:pt idx="3431">
                  <c:v>34.17</c:v>
                </c:pt>
                <c:pt idx="3432">
                  <c:v>34.17</c:v>
                </c:pt>
                <c:pt idx="3433">
                  <c:v>34.17</c:v>
                </c:pt>
                <c:pt idx="3434">
                  <c:v>34.17</c:v>
                </c:pt>
                <c:pt idx="3435">
                  <c:v>34.18</c:v>
                </c:pt>
                <c:pt idx="3436">
                  <c:v>34.18</c:v>
                </c:pt>
                <c:pt idx="3437">
                  <c:v>34.18</c:v>
                </c:pt>
                <c:pt idx="3438">
                  <c:v>34.18</c:v>
                </c:pt>
                <c:pt idx="3439">
                  <c:v>34.18</c:v>
                </c:pt>
                <c:pt idx="3440">
                  <c:v>34.18</c:v>
                </c:pt>
                <c:pt idx="3441">
                  <c:v>34.19</c:v>
                </c:pt>
                <c:pt idx="3442">
                  <c:v>34.19</c:v>
                </c:pt>
                <c:pt idx="3443">
                  <c:v>34.19</c:v>
                </c:pt>
                <c:pt idx="3444">
                  <c:v>34.19</c:v>
                </c:pt>
                <c:pt idx="3445">
                  <c:v>34.19</c:v>
                </c:pt>
                <c:pt idx="3446">
                  <c:v>34.19</c:v>
                </c:pt>
                <c:pt idx="3447">
                  <c:v>34.20</c:v>
                </c:pt>
                <c:pt idx="3448">
                  <c:v>34.20</c:v>
                </c:pt>
                <c:pt idx="3449">
                  <c:v>34.20</c:v>
                </c:pt>
                <c:pt idx="3450">
                  <c:v>34.20</c:v>
                </c:pt>
                <c:pt idx="3451">
                  <c:v>34.20</c:v>
                </c:pt>
                <c:pt idx="3452">
                  <c:v>34.20</c:v>
                </c:pt>
                <c:pt idx="3453">
                  <c:v>34.21</c:v>
                </c:pt>
                <c:pt idx="3454">
                  <c:v>34.21</c:v>
                </c:pt>
                <c:pt idx="3455">
                  <c:v>34.21</c:v>
                </c:pt>
                <c:pt idx="3456">
                  <c:v>34.21</c:v>
                </c:pt>
                <c:pt idx="3457">
                  <c:v>34.21</c:v>
                </c:pt>
                <c:pt idx="3458">
                  <c:v>34.21</c:v>
                </c:pt>
                <c:pt idx="3459">
                  <c:v>34.22</c:v>
                </c:pt>
                <c:pt idx="3460">
                  <c:v>34.22</c:v>
                </c:pt>
                <c:pt idx="3461">
                  <c:v>34.22</c:v>
                </c:pt>
                <c:pt idx="3462">
                  <c:v>34.22</c:v>
                </c:pt>
                <c:pt idx="3463">
                  <c:v>34.22</c:v>
                </c:pt>
                <c:pt idx="3464">
                  <c:v>34.22</c:v>
                </c:pt>
                <c:pt idx="3465">
                  <c:v>34.23</c:v>
                </c:pt>
                <c:pt idx="3466">
                  <c:v>34.23</c:v>
                </c:pt>
                <c:pt idx="3467">
                  <c:v>34.23</c:v>
                </c:pt>
                <c:pt idx="3468">
                  <c:v>34.23</c:v>
                </c:pt>
                <c:pt idx="3469">
                  <c:v>34.23</c:v>
                </c:pt>
                <c:pt idx="3470">
                  <c:v>34.23</c:v>
                </c:pt>
                <c:pt idx="3471">
                  <c:v>34.25</c:v>
                </c:pt>
                <c:pt idx="3472">
                  <c:v>34.25</c:v>
                </c:pt>
                <c:pt idx="3473">
                  <c:v>34.25</c:v>
                </c:pt>
                <c:pt idx="3474">
                  <c:v>34.25</c:v>
                </c:pt>
                <c:pt idx="3475">
                  <c:v>34.25</c:v>
                </c:pt>
                <c:pt idx="3476">
                  <c:v>34.26</c:v>
                </c:pt>
                <c:pt idx="3477">
                  <c:v>34.26</c:v>
                </c:pt>
                <c:pt idx="3478">
                  <c:v>34.26</c:v>
                </c:pt>
                <c:pt idx="3479">
                  <c:v>34.26</c:v>
                </c:pt>
                <c:pt idx="3480">
                  <c:v>34.26</c:v>
                </c:pt>
                <c:pt idx="3481">
                  <c:v>34.26</c:v>
                </c:pt>
                <c:pt idx="3482">
                  <c:v>34.27</c:v>
                </c:pt>
                <c:pt idx="3483">
                  <c:v>34.27</c:v>
                </c:pt>
                <c:pt idx="3484">
                  <c:v>34.27</c:v>
                </c:pt>
                <c:pt idx="3485">
                  <c:v>34.27</c:v>
                </c:pt>
                <c:pt idx="3486">
                  <c:v>34.27</c:v>
                </c:pt>
                <c:pt idx="3487">
                  <c:v>34.27</c:v>
                </c:pt>
                <c:pt idx="3488">
                  <c:v>34.28</c:v>
                </c:pt>
                <c:pt idx="3489">
                  <c:v>34.28</c:v>
                </c:pt>
                <c:pt idx="3490">
                  <c:v>34.28</c:v>
                </c:pt>
                <c:pt idx="3491">
                  <c:v>34.28</c:v>
                </c:pt>
                <c:pt idx="3492">
                  <c:v>34.28</c:v>
                </c:pt>
                <c:pt idx="3493">
                  <c:v>34.28</c:v>
                </c:pt>
                <c:pt idx="3494">
                  <c:v>34.29</c:v>
                </c:pt>
                <c:pt idx="3495">
                  <c:v>34.29</c:v>
                </c:pt>
                <c:pt idx="3496">
                  <c:v>34.29</c:v>
                </c:pt>
                <c:pt idx="3497">
                  <c:v>34.29</c:v>
                </c:pt>
                <c:pt idx="3498">
                  <c:v>34.29</c:v>
                </c:pt>
                <c:pt idx="3499">
                  <c:v>34.29</c:v>
                </c:pt>
                <c:pt idx="3500">
                  <c:v>34.30</c:v>
                </c:pt>
                <c:pt idx="3501">
                  <c:v>34.30</c:v>
                </c:pt>
                <c:pt idx="3502">
                  <c:v>34.30</c:v>
                </c:pt>
                <c:pt idx="3503">
                  <c:v>34.30</c:v>
                </c:pt>
                <c:pt idx="3504">
                  <c:v>34.30</c:v>
                </c:pt>
                <c:pt idx="3505">
                  <c:v>34.30</c:v>
                </c:pt>
                <c:pt idx="3506">
                  <c:v>34.31</c:v>
                </c:pt>
                <c:pt idx="3507">
                  <c:v>34.31</c:v>
                </c:pt>
                <c:pt idx="3508">
                  <c:v>34.31</c:v>
                </c:pt>
                <c:pt idx="3509">
                  <c:v>34.31</c:v>
                </c:pt>
                <c:pt idx="3510">
                  <c:v>34.31</c:v>
                </c:pt>
                <c:pt idx="3511">
                  <c:v>34.31</c:v>
                </c:pt>
                <c:pt idx="3512">
                  <c:v>34.32</c:v>
                </c:pt>
                <c:pt idx="3513">
                  <c:v>34.32</c:v>
                </c:pt>
                <c:pt idx="3514">
                  <c:v>34.32</c:v>
                </c:pt>
                <c:pt idx="3515">
                  <c:v>34.32</c:v>
                </c:pt>
                <c:pt idx="3516">
                  <c:v>34.32</c:v>
                </c:pt>
                <c:pt idx="3517">
                  <c:v>34.32</c:v>
                </c:pt>
                <c:pt idx="3518">
                  <c:v>34.33</c:v>
                </c:pt>
                <c:pt idx="3519">
                  <c:v>34.33</c:v>
                </c:pt>
                <c:pt idx="3520">
                  <c:v>34.33</c:v>
                </c:pt>
                <c:pt idx="3521">
                  <c:v>34.33</c:v>
                </c:pt>
                <c:pt idx="3522">
                  <c:v>34.33</c:v>
                </c:pt>
                <c:pt idx="3523">
                  <c:v>34.33</c:v>
                </c:pt>
                <c:pt idx="3524">
                  <c:v>34.34</c:v>
                </c:pt>
                <c:pt idx="3525">
                  <c:v>34.34</c:v>
                </c:pt>
                <c:pt idx="3526">
                  <c:v>34.34</c:v>
                </c:pt>
                <c:pt idx="3527">
                  <c:v>34.34</c:v>
                </c:pt>
                <c:pt idx="3528">
                  <c:v>34.34</c:v>
                </c:pt>
                <c:pt idx="3529">
                  <c:v>34.34</c:v>
                </c:pt>
                <c:pt idx="3530">
                  <c:v>34.35</c:v>
                </c:pt>
                <c:pt idx="3531">
                  <c:v>34.35</c:v>
                </c:pt>
                <c:pt idx="3532">
                  <c:v>34.35</c:v>
                </c:pt>
                <c:pt idx="3533">
                  <c:v>34.35</c:v>
                </c:pt>
                <c:pt idx="3534">
                  <c:v>34.35</c:v>
                </c:pt>
                <c:pt idx="3535">
                  <c:v>34.35</c:v>
                </c:pt>
                <c:pt idx="3536">
                  <c:v>34.36</c:v>
                </c:pt>
                <c:pt idx="3537">
                  <c:v>34.36</c:v>
                </c:pt>
                <c:pt idx="3538">
                  <c:v>34.36</c:v>
                </c:pt>
                <c:pt idx="3539">
                  <c:v>34.36</c:v>
                </c:pt>
                <c:pt idx="3540">
                  <c:v>34.36</c:v>
                </c:pt>
                <c:pt idx="3541">
                  <c:v>34.36</c:v>
                </c:pt>
                <c:pt idx="3542">
                  <c:v>34.37</c:v>
                </c:pt>
                <c:pt idx="3543">
                  <c:v>34.37</c:v>
                </c:pt>
                <c:pt idx="3544">
                  <c:v>34.37</c:v>
                </c:pt>
                <c:pt idx="3545">
                  <c:v>34.37</c:v>
                </c:pt>
                <c:pt idx="3546">
                  <c:v>34.37</c:v>
                </c:pt>
                <c:pt idx="3547">
                  <c:v>34.37</c:v>
                </c:pt>
                <c:pt idx="3548">
                  <c:v>34.38</c:v>
                </c:pt>
                <c:pt idx="3549">
                  <c:v>34.38</c:v>
                </c:pt>
                <c:pt idx="3550">
                  <c:v>34.38</c:v>
                </c:pt>
                <c:pt idx="3551">
                  <c:v>34.38</c:v>
                </c:pt>
                <c:pt idx="3552">
                  <c:v>34.38</c:v>
                </c:pt>
                <c:pt idx="3553">
                  <c:v>34.38</c:v>
                </c:pt>
                <c:pt idx="3554">
                  <c:v>34.39</c:v>
                </c:pt>
                <c:pt idx="3555">
                  <c:v>34.39</c:v>
                </c:pt>
                <c:pt idx="3556">
                  <c:v>34.39</c:v>
                </c:pt>
                <c:pt idx="3557">
                  <c:v>34.39</c:v>
                </c:pt>
                <c:pt idx="3558">
                  <c:v>34.39</c:v>
                </c:pt>
                <c:pt idx="3559">
                  <c:v>34.39</c:v>
                </c:pt>
                <c:pt idx="3560">
                  <c:v>34.40</c:v>
                </c:pt>
                <c:pt idx="3561">
                  <c:v>34.40</c:v>
                </c:pt>
                <c:pt idx="3562">
                  <c:v>34.40</c:v>
                </c:pt>
                <c:pt idx="3563">
                  <c:v>34.40</c:v>
                </c:pt>
                <c:pt idx="3564">
                  <c:v>34.40</c:v>
                </c:pt>
                <c:pt idx="3565">
                  <c:v>34.40</c:v>
                </c:pt>
                <c:pt idx="3566">
                  <c:v>34.41</c:v>
                </c:pt>
                <c:pt idx="3567">
                  <c:v>34.41</c:v>
                </c:pt>
                <c:pt idx="3568">
                  <c:v>34.41</c:v>
                </c:pt>
                <c:pt idx="3569">
                  <c:v>34.41</c:v>
                </c:pt>
                <c:pt idx="3570">
                  <c:v>34.41</c:v>
                </c:pt>
                <c:pt idx="3571">
                  <c:v>34.41</c:v>
                </c:pt>
                <c:pt idx="3572">
                  <c:v>34.42</c:v>
                </c:pt>
                <c:pt idx="3573">
                  <c:v>34.42</c:v>
                </c:pt>
                <c:pt idx="3574">
                  <c:v>34.42</c:v>
                </c:pt>
                <c:pt idx="3575">
                  <c:v>34.42</c:v>
                </c:pt>
                <c:pt idx="3576">
                  <c:v>34.42</c:v>
                </c:pt>
                <c:pt idx="3577">
                  <c:v>34.42</c:v>
                </c:pt>
                <c:pt idx="3578">
                  <c:v>34.43</c:v>
                </c:pt>
                <c:pt idx="3579">
                  <c:v>34.43</c:v>
                </c:pt>
                <c:pt idx="3580">
                  <c:v>34.43</c:v>
                </c:pt>
                <c:pt idx="3581">
                  <c:v>34.43</c:v>
                </c:pt>
                <c:pt idx="3582">
                  <c:v>34.43</c:v>
                </c:pt>
                <c:pt idx="3583">
                  <c:v>34.43</c:v>
                </c:pt>
                <c:pt idx="3584">
                  <c:v>34.44</c:v>
                </c:pt>
                <c:pt idx="3585">
                  <c:v>34.44</c:v>
                </c:pt>
                <c:pt idx="3586">
                  <c:v>34.44</c:v>
                </c:pt>
                <c:pt idx="3587">
                  <c:v>34.44</c:v>
                </c:pt>
                <c:pt idx="3588">
                  <c:v>34.44</c:v>
                </c:pt>
                <c:pt idx="3589">
                  <c:v>34.44</c:v>
                </c:pt>
                <c:pt idx="3590">
                  <c:v>34.45</c:v>
                </c:pt>
                <c:pt idx="3591">
                  <c:v>34.45</c:v>
                </c:pt>
                <c:pt idx="3592">
                  <c:v>34.45</c:v>
                </c:pt>
                <c:pt idx="3593">
                  <c:v>34.45</c:v>
                </c:pt>
                <c:pt idx="3594">
                  <c:v>34.45</c:v>
                </c:pt>
                <c:pt idx="3595">
                  <c:v>34.45</c:v>
                </c:pt>
                <c:pt idx="3596">
                  <c:v>34.46</c:v>
                </c:pt>
                <c:pt idx="3597">
                  <c:v>34.46</c:v>
                </c:pt>
                <c:pt idx="3598">
                  <c:v>34.46</c:v>
                </c:pt>
                <c:pt idx="3599">
                  <c:v>34.46</c:v>
                </c:pt>
                <c:pt idx="3600">
                  <c:v>34.46</c:v>
                </c:pt>
                <c:pt idx="3601">
                  <c:v>34.46</c:v>
                </c:pt>
                <c:pt idx="3602">
                  <c:v>34.47</c:v>
                </c:pt>
                <c:pt idx="3603">
                  <c:v>34.47</c:v>
                </c:pt>
                <c:pt idx="3604">
                  <c:v>34.47</c:v>
                </c:pt>
                <c:pt idx="3605">
                  <c:v>34.47</c:v>
                </c:pt>
                <c:pt idx="3606">
                  <c:v>34.47</c:v>
                </c:pt>
                <c:pt idx="3607">
                  <c:v>34.47</c:v>
                </c:pt>
                <c:pt idx="3608">
                  <c:v>34.48</c:v>
                </c:pt>
                <c:pt idx="3609">
                  <c:v>34.48</c:v>
                </c:pt>
                <c:pt idx="3610">
                  <c:v>34.48</c:v>
                </c:pt>
                <c:pt idx="3611">
                  <c:v>34.48</c:v>
                </c:pt>
                <c:pt idx="3612">
                  <c:v>34.48</c:v>
                </c:pt>
                <c:pt idx="3613">
                  <c:v>34.48</c:v>
                </c:pt>
                <c:pt idx="3614">
                  <c:v>34.49</c:v>
                </c:pt>
                <c:pt idx="3615">
                  <c:v>34.49</c:v>
                </c:pt>
                <c:pt idx="3616">
                  <c:v>34.49</c:v>
                </c:pt>
                <c:pt idx="3617">
                  <c:v>34.49</c:v>
                </c:pt>
                <c:pt idx="3618">
                  <c:v>34.49</c:v>
                </c:pt>
                <c:pt idx="3619">
                  <c:v>34.49</c:v>
                </c:pt>
                <c:pt idx="3620">
                  <c:v>34.50</c:v>
                </c:pt>
              </c:strCache>
            </c:strRef>
          </c:cat>
          <c:val>
            <c:numRef>
              <c:f>Sheet1!$D$2:$D$3623</c:f>
              <c:numCache>
                <c:formatCode>0.00</c:formatCode>
                <c:ptCount val="3621"/>
                <c:pt idx="0">
                  <c:v>2.3722429999999999E-2</c:v>
                </c:pt>
                <c:pt idx="1">
                  <c:v>2.3978759999999998E-2</c:v>
                </c:pt>
                <c:pt idx="2">
                  <c:v>2.4034779999999999E-2</c:v>
                </c:pt>
                <c:pt idx="3">
                  <c:v>2.2107580000000002E-2</c:v>
                </c:pt>
                <c:pt idx="4">
                  <c:v>2.2223550000000002E-2</c:v>
                </c:pt>
                <c:pt idx="5">
                  <c:v>2.3298969999999999E-2</c:v>
                </c:pt>
                <c:pt idx="6">
                  <c:v>2.375093E-2</c:v>
                </c:pt>
                <c:pt idx="7">
                  <c:v>2.533299E-2</c:v>
                </c:pt>
                <c:pt idx="8">
                  <c:v>2.4098169999999999E-2</c:v>
                </c:pt>
                <c:pt idx="9">
                  <c:v>2.3305099999999999E-2</c:v>
                </c:pt>
                <c:pt idx="10">
                  <c:v>2.4443469999999998E-2</c:v>
                </c:pt>
                <c:pt idx="11">
                  <c:v>2.4510009999999999E-2</c:v>
                </c:pt>
                <c:pt idx="12">
                  <c:v>2.417354E-2</c:v>
                </c:pt>
                <c:pt idx="13">
                  <c:v>2.4743100000000001E-2</c:v>
                </c:pt>
                <c:pt idx="14">
                  <c:v>2.2844239999999998E-2</c:v>
                </c:pt>
                <c:pt idx="15">
                  <c:v>2.5508800000000002E-2</c:v>
                </c:pt>
                <c:pt idx="16">
                  <c:v>2.6828250000000001E-2</c:v>
                </c:pt>
                <c:pt idx="17">
                  <c:v>2.6315709999999999E-2</c:v>
                </c:pt>
                <c:pt idx="18">
                  <c:v>2.3773579999999999E-2</c:v>
                </c:pt>
                <c:pt idx="19">
                  <c:v>2.4097779999999999E-2</c:v>
                </c:pt>
                <c:pt idx="20">
                  <c:v>2.2457629999999999E-2</c:v>
                </c:pt>
                <c:pt idx="21">
                  <c:v>2.2880149999999998E-2</c:v>
                </c:pt>
                <c:pt idx="22">
                  <c:v>2.2960339999999999E-2</c:v>
                </c:pt>
                <c:pt idx="23">
                  <c:v>2.2582290000000001E-2</c:v>
                </c:pt>
                <c:pt idx="24">
                  <c:v>2.30723E-2</c:v>
                </c:pt>
                <c:pt idx="25">
                  <c:v>2.3634249999999999E-2</c:v>
                </c:pt>
                <c:pt idx="26">
                  <c:v>2.3414790000000001E-2</c:v>
                </c:pt>
                <c:pt idx="27">
                  <c:v>2.4032979999999999E-2</c:v>
                </c:pt>
                <c:pt idx="28">
                  <c:v>2.3888940000000001E-2</c:v>
                </c:pt>
                <c:pt idx="29">
                  <c:v>2.496862E-2</c:v>
                </c:pt>
                <c:pt idx="30">
                  <c:v>2.3692729999999999E-2</c:v>
                </c:pt>
                <c:pt idx="31">
                  <c:v>2.3755459999999999E-2</c:v>
                </c:pt>
                <c:pt idx="32">
                  <c:v>3.419229E-2</c:v>
                </c:pt>
                <c:pt idx="33">
                  <c:v>3.273148E-2</c:v>
                </c:pt>
                <c:pt idx="34">
                  <c:v>3.743378E-2</c:v>
                </c:pt>
                <c:pt idx="35">
                  <c:v>3.3997319999999998E-2</c:v>
                </c:pt>
                <c:pt idx="36">
                  <c:v>3.9453080000000001E-2</c:v>
                </c:pt>
                <c:pt idx="37">
                  <c:v>4.9263059999999997E-2</c:v>
                </c:pt>
                <c:pt idx="38">
                  <c:v>6.0918399999999998E-2</c:v>
                </c:pt>
                <c:pt idx="39">
                  <c:v>4.8434100000000001E-2</c:v>
                </c:pt>
                <c:pt idx="40">
                  <c:v>3.9156169999999997E-2</c:v>
                </c:pt>
                <c:pt idx="41">
                  <c:v>3.9316009999999998E-2</c:v>
                </c:pt>
                <c:pt idx="42">
                  <c:v>3.912591E-2</c:v>
                </c:pt>
                <c:pt idx="43">
                  <c:v>4.9721759999999997E-2</c:v>
                </c:pt>
                <c:pt idx="44">
                  <c:v>4.6976009999999999E-2</c:v>
                </c:pt>
                <c:pt idx="45">
                  <c:v>3.939049E-2</c:v>
                </c:pt>
                <c:pt idx="46">
                  <c:v>4.3351290000000001E-2</c:v>
                </c:pt>
                <c:pt idx="47">
                  <c:v>5.7176230000000001E-2</c:v>
                </c:pt>
                <c:pt idx="48">
                  <c:v>6.6528130000000005E-2</c:v>
                </c:pt>
                <c:pt idx="49">
                  <c:v>6.8329150000000005E-2</c:v>
                </c:pt>
                <c:pt idx="50">
                  <c:v>7.1785550000000004E-2</c:v>
                </c:pt>
                <c:pt idx="51">
                  <c:v>9.8256129999999997E-2</c:v>
                </c:pt>
                <c:pt idx="52">
                  <c:v>0.11648600000000001</c:v>
                </c:pt>
                <c:pt idx="53">
                  <c:v>0.12475269999999999</c:v>
                </c:pt>
                <c:pt idx="54">
                  <c:v>0.1118632</c:v>
                </c:pt>
                <c:pt idx="55">
                  <c:v>0.1150241</c:v>
                </c:pt>
                <c:pt idx="56">
                  <c:v>0.1243163</c:v>
                </c:pt>
                <c:pt idx="57">
                  <c:v>0.119265</c:v>
                </c:pt>
                <c:pt idx="58">
                  <c:v>0.11473559999999999</c:v>
                </c:pt>
                <c:pt idx="59">
                  <c:v>0.15312390000000001</c:v>
                </c:pt>
                <c:pt idx="60">
                  <c:v>0.14710500000000001</c:v>
                </c:pt>
                <c:pt idx="61">
                  <c:v>0.1570569</c:v>
                </c:pt>
                <c:pt idx="62">
                  <c:v>0.14063059999999999</c:v>
                </c:pt>
                <c:pt idx="63">
                  <c:v>0.1871884</c:v>
                </c:pt>
                <c:pt idx="64">
                  <c:v>0.17352670000000001</c:v>
                </c:pt>
                <c:pt idx="65">
                  <c:v>0.16452929999999999</c:v>
                </c:pt>
                <c:pt idx="66">
                  <c:v>0.13881379999999999</c:v>
                </c:pt>
                <c:pt idx="67">
                  <c:v>0.13151450000000001</c:v>
                </c:pt>
                <c:pt idx="68">
                  <c:v>0.1089734</c:v>
                </c:pt>
                <c:pt idx="69">
                  <c:v>0.13744909999999999</c:v>
                </c:pt>
                <c:pt idx="70">
                  <c:v>0.15906729999999999</c:v>
                </c:pt>
                <c:pt idx="71">
                  <c:v>0.14574419999999999</c:v>
                </c:pt>
                <c:pt idx="72">
                  <c:v>0.1369725</c:v>
                </c:pt>
                <c:pt idx="73">
                  <c:v>0.14538100000000001</c:v>
                </c:pt>
                <c:pt idx="74">
                  <c:v>0.1555851</c:v>
                </c:pt>
                <c:pt idx="75">
                  <c:v>0.14965229999999999</c:v>
                </c:pt>
                <c:pt idx="76">
                  <c:v>0.16393530000000001</c:v>
                </c:pt>
                <c:pt idx="77">
                  <c:v>0.14533799999999999</c:v>
                </c:pt>
                <c:pt idx="78">
                  <c:v>0.13727800000000001</c:v>
                </c:pt>
                <c:pt idx="79">
                  <c:v>0.12831970000000001</c:v>
                </c:pt>
                <c:pt idx="80">
                  <c:v>0.1110744</c:v>
                </c:pt>
                <c:pt idx="81">
                  <c:v>0.1086297</c:v>
                </c:pt>
                <c:pt idx="82">
                  <c:v>0.1020392</c:v>
                </c:pt>
                <c:pt idx="83">
                  <c:v>0.1078707</c:v>
                </c:pt>
                <c:pt idx="84">
                  <c:v>0.1233374</c:v>
                </c:pt>
                <c:pt idx="85">
                  <c:v>0.11757670000000001</c:v>
                </c:pt>
                <c:pt idx="86">
                  <c:v>0.1240911</c:v>
                </c:pt>
                <c:pt idx="87">
                  <c:v>0.1013767</c:v>
                </c:pt>
                <c:pt idx="88">
                  <c:v>0.1162183</c:v>
                </c:pt>
                <c:pt idx="89">
                  <c:v>0.1227217</c:v>
                </c:pt>
                <c:pt idx="90">
                  <c:v>0.13555020000000001</c:v>
                </c:pt>
                <c:pt idx="91">
                  <c:v>0.158114</c:v>
                </c:pt>
                <c:pt idx="92">
                  <c:v>0.12775690000000001</c:v>
                </c:pt>
                <c:pt idx="93">
                  <c:v>0.13876769999999999</c:v>
                </c:pt>
                <c:pt idx="94">
                  <c:v>0.15261430000000001</c:v>
                </c:pt>
                <c:pt idx="95">
                  <c:v>0.13896919999999999</c:v>
                </c:pt>
                <c:pt idx="96">
                  <c:v>0.12148390000000001</c:v>
                </c:pt>
                <c:pt idx="97">
                  <c:v>0.1329332</c:v>
                </c:pt>
                <c:pt idx="98">
                  <c:v>0.13660369999999999</c:v>
                </c:pt>
                <c:pt idx="99">
                  <c:v>0.1199305</c:v>
                </c:pt>
                <c:pt idx="100">
                  <c:v>0.1363772</c:v>
                </c:pt>
                <c:pt idx="101">
                  <c:v>0.1385528</c:v>
                </c:pt>
                <c:pt idx="102">
                  <c:v>0.1655298</c:v>
                </c:pt>
                <c:pt idx="103">
                  <c:v>0.1942575</c:v>
                </c:pt>
                <c:pt idx="104">
                  <c:v>0.18540309999999999</c:v>
                </c:pt>
                <c:pt idx="105">
                  <c:v>0.18817529999999999</c:v>
                </c:pt>
                <c:pt idx="106">
                  <c:v>0.15476870000000001</c:v>
                </c:pt>
                <c:pt idx="107">
                  <c:v>0.1876216</c:v>
                </c:pt>
                <c:pt idx="108">
                  <c:v>0.1529162</c:v>
                </c:pt>
                <c:pt idx="109">
                  <c:v>0.1239446</c:v>
                </c:pt>
                <c:pt idx="110">
                  <c:v>0.12571689999999999</c:v>
                </c:pt>
                <c:pt idx="111">
                  <c:v>0.1176606</c:v>
                </c:pt>
                <c:pt idx="112">
                  <c:v>0.12100859999999999</c:v>
                </c:pt>
                <c:pt idx="113">
                  <c:v>0.1309582</c:v>
                </c:pt>
                <c:pt idx="114">
                  <c:v>0.14074519999999999</c:v>
                </c:pt>
                <c:pt idx="115">
                  <c:v>0.16115950000000001</c:v>
                </c:pt>
                <c:pt idx="116">
                  <c:v>0.14266570000000001</c:v>
                </c:pt>
                <c:pt idx="117">
                  <c:v>0.11953809999999999</c:v>
                </c:pt>
                <c:pt idx="118">
                  <c:v>0.1057461</c:v>
                </c:pt>
                <c:pt idx="119">
                  <c:v>0.1054688</c:v>
                </c:pt>
                <c:pt idx="120">
                  <c:v>0.1242216</c:v>
                </c:pt>
                <c:pt idx="121">
                  <c:v>0.13431879999999999</c:v>
                </c:pt>
                <c:pt idx="122">
                  <c:v>0.12381789999999999</c:v>
                </c:pt>
                <c:pt idx="123">
                  <c:v>0.15688369999999999</c:v>
                </c:pt>
                <c:pt idx="124">
                  <c:v>0.1487636</c:v>
                </c:pt>
                <c:pt idx="125">
                  <c:v>0.1499828</c:v>
                </c:pt>
                <c:pt idx="126">
                  <c:v>0.12958510000000001</c:v>
                </c:pt>
                <c:pt idx="127">
                  <c:v>0.11455410000000001</c:v>
                </c:pt>
                <c:pt idx="128">
                  <c:v>0.12344769999999999</c:v>
                </c:pt>
                <c:pt idx="129">
                  <c:v>0.13455790000000001</c:v>
                </c:pt>
                <c:pt idx="130">
                  <c:v>0.11636340000000001</c:v>
                </c:pt>
                <c:pt idx="131">
                  <c:v>0.1162564</c:v>
                </c:pt>
                <c:pt idx="132">
                  <c:v>0.1111481</c:v>
                </c:pt>
                <c:pt idx="133">
                  <c:v>0.1343676</c:v>
                </c:pt>
                <c:pt idx="134">
                  <c:v>0.11505410000000001</c:v>
                </c:pt>
                <c:pt idx="135">
                  <c:v>0.11157540000000001</c:v>
                </c:pt>
                <c:pt idx="136">
                  <c:v>0.1001556</c:v>
                </c:pt>
                <c:pt idx="137">
                  <c:v>9.8577990000000004E-2</c:v>
                </c:pt>
                <c:pt idx="138">
                  <c:v>8.8685940000000005E-2</c:v>
                </c:pt>
                <c:pt idx="139">
                  <c:v>8.599097E-2</c:v>
                </c:pt>
                <c:pt idx="140">
                  <c:v>9.6400840000000002E-2</c:v>
                </c:pt>
                <c:pt idx="141">
                  <c:v>8.5243260000000001E-2</c:v>
                </c:pt>
                <c:pt idx="142">
                  <c:v>0.1067056</c:v>
                </c:pt>
                <c:pt idx="143">
                  <c:v>0.1157562</c:v>
                </c:pt>
                <c:pt idx="144">
                  <c:v>0.26470949999999999</c:v>
                </c:pt>
                <c:pt idx="145">
                  <c:v>1.370862</c:v>
                </c:pt>
                <c:pt idx="146">
                  <c:v>3.2058330000000002</c:v>
                </c:pt>
                <c:pt idx="147">
                  <c:v>5.657521</c:v>
                </c:pt>
                <c:pt idx="148">
                  <c:v>7.9063160000000003</c:v>
                </c:pt>
                <c:pt idx="149">
                  <c:v>8.653454</c:v>
                </c:pt>
                <c:pt idx="150">
                  <c:v>9.1121309999999998</c:v>
                </c:pt>
                <c:pt idx="151">
                  <c:v>10.939109999999999</c:v>
                </c:pt>
                <c:pt idx="152">
                  <c:v>12.22728</c:v>
                </c:pt>
                <c:pt idx="153">
                  <c:v>9.9377790000000008</c:v>
                </c:pt>
                <c:pt idx="154">
                  <c:v>8.2881940000000007</c:v>
                </c:pt>
                <c:pt idx="155">
                  <c:v>8.9450059999999993</c:v>
                </c:pt>
                <c:pt idx="156">
                  <c:v>14.727220000000001</c:v>
                </c:pt>
                <c:pt idx="157">
                  <c:v>11.346880000000001</c:v>
                </c:pt>
                <c:pt idx="158">
                  <c:v>12.09633</c:v>
                </c:pt>
                <c:pt idx="159">
                  <c:v>9.5648870000000006</c:v>
                </c:pt>
                <c:pt idx="160">
                  <c:v>8.3267880000000005</c:v>
                </c:pt>
                <c:pt idx="161">
                  <c:v>7.4683210000000004</c:v>
                </c:pt>
                <c:pt idx="162">
                  <c:v>7.54122</c:v>
                </c:pt>
                <c:pt idx="163">
                  <c:v>8.4326329999999992</c:v>
                </c:pt>
                <c:pt idx="164">
                  <c:v>8.4855140000000002</c:v>
                </c:pt>
                <c:pt idx="165">
                  <c:v>8.4845129999999997</c:v>
                </c:pt>
                <c:pt idx="166">
                  <c:v>7.5693039999999998</c:v>
                </c:pt>
                <c:pt idx="167">
                  <c:v>7.9152519999999997</c:v>
                </c:pt>
                <c:pt idx="168">
                  <c:v>8.8332359999999994</c:v>
                </c:pt>
                <c:pt idx="169">
                  <c:v>9.9731880000000004</c:v>
                </c:pt>
                <c:pt idx="170">
                  <c:v>8.9428409999999996</c:v>
                </c:pt>
                <c:pt idx="171">
                  <c:v>7.7793369999999999</c:v>
                </c:pt>
                <c:pt idx="172">
                  <c:v>9.9033920000000002</c:v>
                </c:pt>
                <c:pt idx="173">
                  <c:v>9.0623369999999994</c:v>
                </c:pt>
                <c:pt idx="174">
                  <c:v>10.26493</c:v>
                </c:pt>
                <c:pt idx="175">
                  <c:v>9.93581</c:v>
                </c:pt>
                <c:pt idx="176">
                  <c:v>10.415699999999999</c:v>
                </c:pt>
                <c:pt idx="177">
                  <c:v>9.5412630000000007</c:v>
                </c:pt>
                <c:pt idx="178">
                  <c:v>10.360709999999999</c:v>
                </c:pt>
                <c:pt idx="179">
                  <c:v>11.73108</c:v>
                </c:pt>
                <c:pt idx="180">
                  <c:v>10.55646</c:v>
                </c:pt>
                <c:pt idx="181">
                  <c:v>10.559480000000001</c:v>
                </c:pt>
                <c:pt idx="182">
                  <c:v>10.195489999999999</c:v>
                </c:pt>
                <c:pt idx="183">
                  <c:v>10.66995</c:v>
                </c:pt>
                <c:pt idx="184">
                  <c:v>10.738239999999999</c:v>
                </c:pt>
                <c:pt idx="185">
                  <c:v>12.571820000000001</c:v>
                </c:pt>
                <c:pt idx="186">
                  <c:v>13.76221</c:v>
                </c:pt>
                <c:pt idx="187">
                  <c:v>11.596259999999999</c:v>
                </c:pt>
                <c:pt idx="188">
                  <c:v>11.74213</c:v>
                </c:pt>
                <c:pt idx="189">
                  <c:v>11.36187</c:v>
                </c:pt>
                <c:pt idx="190">
                  <c:v>13.181369999999999</c:v>
                </c:pt>
                <c:pt idx="191">
                  <c:v>10.903700000000001</c:v>
                </c:pt>
                <c:pt idx="192">
                  <c:v>13.45121</c:v>
                </c:pt>
                <c:pt idx="193">
                  <c:v>13.91178</c:v>
                </c:pt>
                <c:pt idx="194">
                  <c:v>18.141279999999998</c:v>
                </c:pt>
                <c:pt idx="195">
                  <c:v>15.881220000000001</c:v>
                </c:pt>
                <c:pt idx="196">
                  <c:v>16.865469999999998</c:v>
                </c:pt>
                <c:pt idx="197">
                  <c:v>16.544180000000001</c:v>
                </c:pt>
                <c:pt idx="198">
                  <c:v>11.69206</c:v>
                </c:pt>
                <c:pt idx="199">
                  <c:v>10.685449999999999</c:v>
                </c:pt>
                <c:pt idx="200">
                  <c:v>11.78965</c:v>
                </c:pt>
                <c:pt idx="201">
                  <c:v>14.795299999999999</c:v>
                </c:pt>
                <c:pt idx="202">
                  <c:v>14.458349999999999</c:v>
                </c:pt>
                <c:pt idx="203">
                  <c:v>13.15363</c:v>
                </c:pt>
                <c:pt idx="204">
                  <c:v>16.137820000000001</c:v>
                </c:pt>
                <c:pt idx="205">
                  <c:v>12.88846</c:v>
                </c:pt>
                <c:pt idx="206">
                  <c:v>12.868679999999999</c:v>
                </c:pt>
                <c:pt idx="207">
                  <c:v>11.26615</c:v>
                </c:pt>
                <c:pt idx="208">
                  <c:v>12.79095</c:v>
                </c:pt>
                <c:pt idx="209">
                  <c:v>11.405189999999999</c:v>
                </c:pt>
                <c:pt idx="210">
                  <c:v>10.293519999999999</c:v>
                </c:pt>
                <c:pt idx="211">
                  <c:v>10.928100000000001</c:v>
                </c:pt>
                <c:pt idx="212">
                  <c:v>10.82699</c:v>
                </c:pt>
                <c:pt idx="213">
                  <c:v>12.314830000000001</c:v>
                </c:pt>
                <c:pt idx="214">
                  <c:v>12.12851</c:v>
                </c:pt>
                <c:pt idx="215">
                  <c:v>12.14606</c:v>
                </c:pt>
                <c:pt idx="216">
                  <c:v>13.428129999999999</c:v>
                </c:pt>
                <c:pt idx="217">
                  <c:v>13.08771</c:v>
                </c:pt>
                <c:pt idx="218">
                  <c:v>12.829409999999999</c:v>
                </c:pt>
                <c:pt idx="219">
                  <c:v>9.8829580000000004</c:v>
                </c:pt>
                <c:pt idx="220">
                  <c:v>8.7994050000000001</c:v>
                </c:pt>
                <c:pt idx="221">
                  <c:v>11.584339999999999</c:v>
                </c:pt>
                <c:pt idx="222">
                  <c:v>11.889239999999999</c:v>
                </c:pt>
                <c:pt idx="223">
                  <c:v>16.341660000000001</c:v>
                </c:pt>
                <c:pt idx="224">
                  <c:v>14.22406</c:v>
                </c:pt>
                <c:pt idx="225">
                  <c:v>12.2841</c:v>
                </c:pt>
                <c:pt idx="226">
                  <c:v>8.321256</c:v>
                </c:pt>
                <c:pt idx="227">
                  <c:v>9.814781</c:v>
                </c:pt>
                <c:pt idx="228">
                  <c:v>12.357810000000001</c:v>
                </c:pt>
                <c:pt idx="229">
                  <c:v>12.239000000000001</c:v>
                </c:pt>
                <c:pt idx="230">
                  <c:v>14.24335</c:v>
                </c:pt>
                <c:pt idx="231">
                  <c:v>11.883599999999999</c:v>
                </c:pt>
                <c:pt idx="232">
                  <c:v>12.559290000000001</c:v>
                </c:pt>
                <c:pt idx="233">
                  <c:v>12.41151</c:v>
                </c:pt>
                <c:pt idx="234">
                  <c:v>11.985799999999999</c:v>
                </c:pt>
                <c:pt idx="235">
                  <c:v>13.19698</c:v>
                </c:pt>
                <c:pt idx="236">
                  <c:v>11.99329</c:v>
                </c:pt>
                <c:pt idx="237">
                  <c:v>12.39499</c:v>
                </c:pt>
                <c:pt idx="238">
                  <c:v>11.3</c:v>
                </c:pt>
                <c:pt idx="239">
                  <c:v>9.7458019999999994</c:v>
                </c:pt>
                <c:pt idx="240">
                  <c:v>13.959809999999999</c:v>
                </c:pt>
                <c:pt idx="241">
                  <c:v>11.323169999999999</c:v>
                </c:pt>
                <c:pt idx="242">
                  <c:v>11.619400000000001</c:v>
                </c:pt>
                <c:pt idx="243">
                  <c:v>11.594659999999999</c:v>
                </c:pt>
                <c:pt idx="244">
                  <c:v>10.90413</c:v>
                </c:pt>
                <c:pt idx="245">
                  <c:v>11.9711</c:v>
                </c:pt>
                <c:pt idx="246">
                  <c:v>11.36096</c:v>
                </c:pt>
                <c:pt idx="247">
                  <c:v>13.147550000000001</c:v>
                </c:pt>
                <c:pt idx="248">
                  <c:v>11.37753</c:v>
                </c:pt>
                <c:pt idx="249">
                  <c:v>11.209849999999999</c:v>
                </c:pt>
                <c:pt idx="250">
                  <c:v>12.14418</c:v>
                </c:pt>
                <c:pt idx="251">
                  <c:v>9.8896870000000003</c:v>
                </c:pt>
                <c:pt idx="252">
                  <c:v>11.332420000000001</c:v>
                </c:pt>
                <c:pt idx="253">
                  <c:v>11.46095</c:v>
                </c:pt>
                <c:pt idx="254">
                  <c:v>10.23128</c:v>
                </c:pt>
                <c:pt idx="255">
                  <c:v>10.50957</c:v>
                </c:pt>
                <c:pt idx="256">
                  <c:v>11.92489</c:v>
                </c:pt>
                <c:pt idx="257">
                  <c:v>10.958399999999999</c:v>
                </c:pt>
                <c:pt idx="258">
                  <c:v>8.8865599999999993</c:v>
                </c:pt>
                <c:pt idx="259">
                  <c:v>9.6837440000000008</c:v>
                </c:pt>
                <c:pt idx="260">
                  <c:v>12.11178</c:v>
                </c:pt>
                <c:pt idx="261">
                  <c:v>10.346450000000001</c:v>
                </c:pt>
                <c:pt idx="262">
                  <c:v>9.9095279999999999</c:v>
                </c:pt>
                <c:pt idx="263">
                  <c:v>12.352399999999999</c:v>
                </c:pt>
                <c:pt idx="264">
                  <c:v>13.59436</c:v>
                </c:pt>
                <c:pt idx="265">
                  <c:v>11.026389999999999</c:v>
                </c:pt>
                <c:pt idx="266">
                  <c:v>11.643269999999999</c:v>
                </c:pt>
                <c:pt idx="267">
                  <c:v>10.36748</c:v>
                </c:pt>
                <c:pt idx="268">
                  <c:v>10.54547</c:v>
                </c:pt>
                <c:pt idx="269">
                  <c:v>9.6031630000000003</c:v>
                </c:pt>
                <c:pt idx="270">
                  <c:v>10.002129999999999</c:v>
                </c:pt>
                <c:pt idx="271">
                  <c:v>11.87327</c:v>
                </c:pt>
                <c:pt idx="272">
                  <c:v>12.54541</c:v>
                </c:pt>
                <c:pt idx="273">
                  <c:v>9.9632679999999993</c:v>
                </c:pt>
                <c:pt idx="274">
                  <c:v>12.70623</c:v>
                </c:pt>
                <c:pt idx="275">
                  <c:v>10.576169999999999</c:v>
                </c:pt>
                <c:pt idx="276">
                  <c:v>11.08841</c:v>
                </c:pt>
                <c:pt idx="277">
                  <c:v>11.602690000000001</c:v>
                </c:pt>
                <c:pt idx="278">
                  <c:v>12.78839</c:v>
                </c:pt>
                <c:pt idx="279">
                  <c:v>11.59484</c:v>
                </c:pt>
                <c:pt idx="280">
                  <c:v>11.912470000000001</c:v>
                </c:pt>
                <c:pt idx="281">
                  <c:v>12.300509999999999</c:v>
                </c:pt>
                <c:pt idx="282">
                  <c:v>11.64303</c:v>
                </c:pt>
                <c:pt idx="283">
                  <c:v>12.456440000000001</c:v>
                </c:pt>
                <c:pt idx="284">
                  <c:v>11.85727</c:v>
                </c:pt>
                <c:pt idx="285">
                  <c:v>11.33724</c:v>
                </c:pt>
                <c:pt idx="286">
                  <c:v>11.69139</c:v>
                </c:pt>
                <c:pt idx="287">
                  <c:v>14.522040000000001</c:v>
                </c:pt>
                <c:pt idx="288">
                  <c:v>10.96232</c:v>
                </c:pt>
                <c:pt idx="289">
                  <c:v>12.32056</c:v>
                </c:pt>
                <c:pt idx="290">
                  <c:v>13.458819999999999</c:v>
                </c:pt>
                <c:pt idx="291">
                  <c:v>14.274369999999999</c:v>
                </c:pt>
                <c:pt idx="292">
                  <c:v>11.79008</c:v>
                </c:pt>
                <c:pt idx="293">
                  <c:v>12.06385</c:v>
                </c:pt>
                <c:pt idx="294">
                  <c:v>13.516500000000001</c:v>
                </c:pt>
                <c:pt idx="295">
                  <c:v>15.919079999999999</c:v>
                </c:pt>
                <c:pt idx="296">
                  <c:v>16.670459999999999</c:v>
                </c:pt>
                <c:pt idx="297">
                  <c:v>12.413209999999999</c:v>
                </c:pt>
                <c:pt idx="298">
                  <c:v>12.68017</c:v>
                </c:pt>
                <c:pt idx="299">
                  <c:v>12.360099999999999</c:v>
                </c:pt>
                <c:pt idx="300">
                  <c:v>13.19646</c:v>
                </c:pt>
                <c:pt idx="301">
                  <c:v>13.13583</c:v>
                </c:pt>
                <c:pt idx="302">
                  <c:v>12.866910000000001</c:v>
                </c:pt>
                <c:pt idx="303">
                  <c:v>10.402139999999999</c:v>
                </c:pt>
                <c:pt idx="304">
                  <c:v>12.51296</c:v>
                </c:pt>
                <c:pt idx="305">
                  <c:v>14.084110000000001</c:v>
                </c:pt>
                <c:pt idx="306">
                  <c:v>15.06151</c:v>
                </c:pt>
                <c:pt idx="307">
                  <c:v>14.409470000000001</c:v>
                </c:pt>
                <c:pt idx="308">
                  <c:v>12.797359999999999</c:v>
                </c:pt>
                <c:pt idx="309">
                  <c:v>14.05611</c:v>
                </c:pt>
                <c:pt idx="310">
                  <c:v>11.239699999999999</c:v>
                </c:pt>
                <c:pt idx="311">
                  <c:v>11.98033</c:v>
                </c:pt>
                <c:pt idx="312">
                  <c:v>13.842309999999999</c:v>
                </c:pt>
                <c:pt idx="313">
                  <c:v>13.35824</c:v>
                </c:pt>
                <c:pt idx="314">
                  <c:v>13.28858</c:v>
                </c:pt>
                <c:pt idx="315">
                  <c:v>14.30312</c:v>
                </c:pt>
                <c:pt idx="316">
                  <c:v>14.577360000000001</c:v>
                </c:pt>
                <c:pt idx="317">
                  <c:v>13.54927</c:v>
                </c:pt>
                <c:pt idx="318">
                  <c:v>14.623530000000001</c:v>
                </c:pt>
                <c:pt idx="319">
                  <c:v>13.496600000000001</c:v>
                </c:pt>
                <c:pt idx="320">
                  <c:v>14.388579999999999</c:v>
                </c:pt>
                <c:pt idx="321">
                  <c:v>11.63588</c:v>
                </c:pt>
                <c:pt idx="322">
                  <c:v>12.63761</c:v>
                </c:pt>
                <c:pt idx="323">
                  <c:v>13.63757</c:v>
                </c:pt>
                <c:pt idx="324">
                  <c:v>13.42262</c:v>
                </c:pt>
                <c:pt idx="325">
                  <c:v>12.128</c:v>
                </c:pt>
                <c:pt idx="326">
                  <c:v>11.970649999999999</c:v>
                </c:pt>
                <c:pt idx="327">
                  <c:v>14.54941</c:v>
                </c:pt>
                <c:pt idx="328">
                  <c:v>14.093870000000001</c:v>
                </c:pt>
                <c:pt idx="329">
                  <c:v>13.36656</c:v>
                </c:pt>
                <c:pt idx="330">
                  <c:v>12.673590000000001</c:v>
                </c:pt>
                <c:pt idx="331">
                  <c:v>12.347479999999999</c:v>
                </c:pt>
                <c:pt idx="332">
                  <c:v>12.885210000000001</c:v>
                </c:pt>
                <c:pt idx="333">
                  <c:v>12.57325</c:v>
                </c:pt>
                <c:pt idx="334">
                  <c:v>11.714399999999999</c:v>
                </c:pt>
                <c:pt idx="335">
                  <c:v>11.00792</c:v>
                </c:pt>
                <c:pt idx="336">
                  <c:v>12.86589</c:v>
                </c:pt>
                <c:pt idx="337">
                  <c:v>9.9645840000000003</c:v>
                </c:pt>
                <c:pt idx="338">
                  <c:v>11.374639999999999</c:v>
                </c:pt>
                <c:pt idx="339">
                  <c:v>10.795579999999999</c:v>
                </c:pt>
                <c:pt idx="340">
                  <c:v>11.012869999999999</c:v>
                </c:pt>
                <c:pt idx="341">
                  <c:v>11.174469999999999</c:v>
                </c:pt>
                <c:pt idx="342">
                  <c:v>12.502090000000001</c:v>
                </c:pt>
                <c:pt idx="343">
                  <c:v>9.9967889999999997</c:v>
                </c:pt>
                <c:pt idx="344">
                  <c:v>11.062860000000001</c:v>
                </c:pt>
                <c:pt idx="345">
                  <c:v>11.05592</c:v>
                </c:pt>
                <c:pt idx="346">
                  <c:v>9.739236</c:v>
                </c:pt>
                <c:pt idx="347">
                  <c:v>11.03655</c:v>
                </c:pt>
                <c:pt idx="348">
                  <c:v>10.83558</c:v>
                </c:pt>
                <c:pt idx="349">
                  <c:v>9.5179829999999992</c:v>
                </c:pt>
                <c:pt idx="350">
                  <c:v>11.975619999999999</c:v>
                </c:pt>
                <c:pt idx="351">
                  <c:v>10.34099</c:v>
                </c:pt>
                <c:pt idx="352">
                  <c:v>11.68802</c:v>
                </c:pt>
                <c:pt idx="353">
                  <c:v>11.29575</c:v>
                </c:pt>
                <c:pt idx="354">
                  <c:v>11.164110000000001</c:v>
                </c:pt>
                <c:pt idx="355">
                  <c:v>11.5778</c:v>
                </c:pt>
                <c:pt idx="356">
                  <c:v>11.30153</c:v>
                </c:pt>
                <c:pt idx="357">
                  <c:v>11.457979999999999</c:v>
                </c:pt>
                <c:pt idx="358">
                  <c:v>9.2238209999999992</c:v>
                </c:pt>
                <c:pt idx="359">
                  <c:v>11.41385</c:v>
                </c:pt>
                <c:pt idx="360">
                  <c:v>13.40527</c:v>
                </c:pt>
                <c:pt idx="361">
                  <c:v>14.35704</c:v>
                </c:pt>
                <c:pt idx="362">
                  <c:v>15.870509999999999</c:v>
                </c:pt>
                <c:pt idx="363">
                  <c:v>12.7395</c:v>
                </c:pt>
                <c:pt idx="364">
                  <c:v>14.78021</c:v>
                </c:pt>
                <c:pt idx="365">
                  <c:v>16.949210000000001</c:v>
                </c:pt>
                <c:pt idx="366">
                  <c:v>13.6814</c:v>
                </c:pt>
                <c:pt idx="367">
                  <c:v>18.51801</c:v>
                </c:pt>
                <c:pt idx="368">
                  <c:v>15.18526</c:v>
                </c:pt>
                <c:pt idx="369">
                  <c:v>15.49241</c:v>
                </c:pt>
                <c:pt idx="370">
                  <c:v>13.61861</c:v>
                </c:pt>
                <c:pt idx="371">
                  <c:v>13.584300000000001</c:v>
                </c:pt>
                <c:pt idx="372">
                  <c:v>13.080880000000001</c:v>
                </c:pt>
                <c:pt idx="373">
                  <c:v>12.72514</c:v>
                </c:pt>
                <c:pt idx="374">
                  <c:v>14.04407</c:v>
                </c:pt>
                <c:pt idx="375">
                  <c:v>13.471730000000001</c:v>
                </c:pt>
                <c:pt idx="376">
                  <c:v>13.218209999999999</c:v>
                </c:pt>
                <c:pt idx="377">
                  <c:v>12.767519999999999</c:v>
                </c:pt>
                <c:pt idx="378">
                  <c:v>12.71068</c:v>
                </c:pt>
                <c:pt idx="379">
                  <c:v>14.16971</c:v>
                </c:pt>
                <c:pt idx="380">
                  <c:v>11.99952</c:v>
                </c:pt>
                <c:pt idx="381">
                  <c:v>13.43618</c:v>
                </c:pt>
                <c:pt idx="382">
                  <c:v>12.029870000000001</c:v>
                </c:pt>
                <c:pt idx="383">
                  <c:v>11.32376</c:v>
                </c:pt>
                <c:pt idx="384">
                  <c:v>11.569419999999999</c:v>
                </c:pt>
                <c:pt idx="385">
                  <c:v>10.26319</c:v>
                </c:pt>
                <c:pt idx="386">
                  <c:v>10.03877</c:v>
                </c:pt>
                <c:pt idx="387">
                  <c:v>11.149050000000001</c:v>
                </c:pt>
                <c:pt idx="388">
                  <c:v>12.007300000000001</c:v>
                </c:pt>
                <c:pt idx="389">
                  <c:v>12.50296</c:v>
                </c:pt>
                <c:pt idx="390">
                  <c:v>11.887</c:v>
                </c:pt>
                <c:pt idx="391">
                  <c:v>9.8457570000000008</c:v>
                </c:pt>
                <c:pt idx="392">
                  <c:v>9.3447359999999993</c:v>
                </c:pt>
                <c:pt idx="393">
                  <c:v>14.20477</c:v>
                </c:pt>
                <c:pt idx="394">
                  <c:v>11.74804</c:v>
                </c:pt>
                <c:pt idx="395">
                  <c:v>9.8313279999999992</c:v>
                </c:pt>
                <c:pt idx="396">
                  <c:v>8.3689289999999996</c:v>
                </c:pt>
                <c:pt idx="397">
                  <c:v>13.332050000000001</c:v>
                </c:pt>
                <c:pt idx="398">
                  <c:v>11.124980000000001</c:v>
                </c:pt>
                <c:pt idx="399">
                  <c:v>9.8562969999999996</c:v>
                </c:pt>
                <c:pt idx="400">
                  <c:v>9.2695319999999999</c:v>
                </c:pt>
                <c:pt idx="401">
                  <c:v>6.5680670000000001</c:v>
                </c:pt>
                <c:pt idx="402">
                  <c:v>7.4851000000000001</c:v>
                </c:pt>
                <c:pt idx="403">
                  <c:v>7.2786929999999996</c:v>
                </c:pt>
                <c:pt idx="404">
                  <c:v>7.8152150000000002</c:v>
                </c:pt>
                <c:pt idx="405">
                  <c:v>8.9266590000000008</c:v>
                </c:pt>
                <c:pt idx="406">
                  <c:v>9.5147910000000007</c:v>
                </c:pt>
                <c:pt idx="407">
                  <c:v>11.31401</c:v>
                </c:pt>
                <c:pt idx="408">
                  <c:v>11.62965</c:v>
                </c:pt>
                <c:pt idx="409">
                  <c:v>10.08925</c:v>
                </c:pt>
                <c:pt idx="410">
                  <c:v>10.916320000000001</c:v>
                </c:pt>
                <c:pt idx="411">
                  <c:v>13.299480000000001</c:v>
                </c:pt>
                <c:pt idx="412">
                  <c:v>10.89377</c:v>
                </c:pt>
                <c:pt idx="413">
                  <c:v>14.13409</c:v>
                </c:pt>
                <c:pt idx="414">
                  <c:v>13.37823</c:v>
                </c:pt>
                <c:pt idx="415">
                  <c:v>11.04702</c:v>
                </c:pt>
                <c:pt idx="416">
                  <c:v>8.9611979999999996</c:v>
                </c:pt>
                <c:pt idx="417">
                  <c:v>10.719530000000001</c:v>
                </c:pt>
                <c:pt idx="418">
                  <c:v>10.56081</c:v>
                </c:pt>
                <c:pt idx="419">
                  <c:v>12.84552</c:v>
                </c:pt>
                <c:pt idx="420">
                  <c:v>12.71574</c:v>
                </c:pt>
                <c:pt idx="421">
                  <c:v>13.42962</c:v>
                </c:pt>
                <c:pt idx="422">
                  <c:v>13.22261</c:v>
                </c:pt>
                <c:pt idx="423">
                  <c:v>13.681430000000001</c:v>
                </c:pt>
                <c:pt idx="424">
                  <c:v>11.021000000000001</c:v>
                </c:pt>
                <c:pt idx="425">
                  <c:v>13.427199999999999</c:v>
                </c:pt>
                <c:pt idx="426">
                  <c:v>9.4392849999999999</c:v>
                </c:pt>
                <c:pt idx="427">
                  <c:v>10.973050000000001</c:v>
                </c:pt>
                <c:pt idx="428">
                  <c:v>10.69158</c:v>
                </c:pt>
                <c:pt idx="429">
                  <c:v>9.3416239999999995</c:v>
                </c:pt>
                <c:pt idx="430">
                  <c:v>13.43749</c:v>
                </c:pt>
                <c:pt idx="431">
                  <c:v>13.67923</c:v>
                </c:pt>
                <c:pt idx="432">
                  <c:v>10.681469999999999</c:v>
                </c:pt>
                <c:pt idx="433">
                  <c:v>11.73171</c:v>
                </c:pt>
                <c:pt idx="434">
                  <c:v>11.15924</c:v>
                </c:pt>
                <c:pt idx="435">
                  <c:v>13.29627</c:v>
                </c:pt>
                <c:pt idx="436">
                  <c:v>11.97151</c:v>
                </c:pt>
                <c:pt idx="437">
                  <c:v>13.54274</c:v>
                </c:pt>
                <c:pt idx="438">
                  <c:v>10.841810000000001</c:v>
                </c:pt>
                <c:pt idx="439">
                  <c:v>11.172330000000001</c:v>
                </c:pt>
                <c:pt idx="440">
                  <c:v>10.465389999999999</c:v>
                </c:pt>
                <c:pt idx="441">
                  <c:v>12.3383</c:v>
                </c:pt>
                <c:pt idx="442">
                  <c:v>12.387449999999999</c:v>
                </c:pt>
                <c:pt idx="443">
                  <c:v>13.94557</c:v>
                </c:pt>
                <c:pt idx="444">
                  <c:v>13.91475</c:v>
                </c:pt>
                <c:pt idx="445">
                  <c:v>12.75947</c:v>
                </c:pt>
                <c:pt idx="446">
                  <c:v>14.404249999999999</c:v>
                </c:pt>
                <c:pt idx="447">
                  <c:v>16.26343</c:v>
                </c:pt>
                <c:pt idx="448">
                  <c:v>14.39324</c:v>
                </c:pt>
                <c:pt idx="449">
                  <c:v>14.208909999999999</c:v>
                </c:pt>
                <c:pt idx="450">
                  <c:v>13.10895</c:v>
                </c:pt>
                <c:pt idx="451">
                  <c:v>11.95581</c:v>
                </c:pt>
                <c:pt idx="452">
                  <c:v>15.209339999999999</c:v>
                </c:pt>
                <c:pt idx="453">
                  <c:v>15.247260000000001</c:v>
                </c:pt>
                <c:pt idx="454">
                  <c:v>14.6409</c:v>
                </c:pt>
                <c:pt idx="455">
                  <c:v>12.38566</c:v>
                </c:pt>
                <c:pt idx="456">
                  <c:v>13.71434</c:v>
                </c:pt>
                <c:pt idx="457">
                  <c:v>12.63997</c:v>
                </c:pt>
                <c:pt idx="458">
                  <c:v>13.06114</c:v>
                </c:pt>
                <c:pt idx="459">
                  <c:v>10.963430000000001</c:v>
                </c:pt>
                <c:pt idx="460">
                  <c:v>13.604419999999999</c:v>
                </c:pt>
                <c:pt idx="461">
                  <c:v>10.97423</c:v>
                </c:pt>
                <c:pt idx="462">
                  <c:v>12.11965</c:v>
                </c:pt>
                <c:pt idx="463">
                  <c:v>11.914020000000001</c:v>
                </c:pt>
                <c:pt idx="464">
                  <c:v>15.54457</c:v>
                </c:pt>
                <c:pt idx="465">
                  <c:v>11.749639999999999</c:v>
                </c:pt>
                <c:pt idx="466">
                  <c:v>14.88513</c:v>
                </c:pt>
                <c:pt idx="467">
                  <c:v>13.992570000000001</c:v>
                </c:pt>
                <c:pt idx="468">
                  <c:v>13.388669999999999</c:v>
                </c:pt>
                <c:pt idx="469">
                  <c:v>14.216900000000001</c:v>
                </c:pt>
                <c:pt idx="470">
                  <c:v>13.31419</c:v>
                </c:pt>
                <c:pt idx="471">
                  <c:v>13.383800000000001</c:v>
                </c:pt>
                <c:pt idx="472">
                  <c:v>12.536799999999999</c:v>
                </c:pt>
                <c:pt idx="473">
                  <c:v>11.58722</c:v>
                </c:pt>
                <c:pt idx="474">
                  <c:v>13.920949999999999</c:v>
                </c:pt>
                <c:pt idx="475">
                  <c:v>12.48943</c:v>
                </c:pt>
                <c:pt idx="476">
                  <c:v>13.16953</c:v>
                </c:pt>
                <c:pt idx="477">
                  <c:v>12.36176</c:v>
                </c:pt>
                <c:pt idx="478">
                  <c:v>13.078099999999999</c:v>
                </c:pt>
                <c:pt idx="479">
                  <c:v>12.059990000000001</c:v>
                </c:pt>
                <c:pt idx="480">
                  <c:v>15.08033</c:v>
                </c:pt>
                <c:pt idx="481">
                  <c:v>11.78168</c:v>
                </c:pt>
                <c:pt idx="482">
                  <c:v>11.555389999999999</c:v>
                </c:pt>
                <c:pt idx="483">
                  <c:v>12.64242</c:v>
                </c:pt>
                <c:pt idx="484">
                  <c:v>12.847340000000001</c:v>
                </c:pt>
                <c:pt idx="485">
                  <c:v>10.95072</c:v>
                </c:pt>
                <c:pt idx="486">
                  <c:v>10.44157</c:v>
                </c:pt>
                <c:pt idx="487">
                  <c:v>10.96663</c:v>
                </c:pt>
                <c:pt idx="488">
                  <c:v>9.6557680000000001</c:v>
                </c:pt>
                <c:pt idx="489">
                  <c:v>9.4794739999999997</c:v>
                </c:pt>
                <c:pt idx="490">
                  <c:v>11.781459999999999</c:v>
                </c:pt>
                <c:pt idx="491">
                  <c:v>11.99761</c:v>
                </c:pt>
                <c:pt idx="492">
                  <c:v>12.717790000000001</c:v>
                </c:pt>
                <c:pt idx="493">
                  <c:v>12.47653</c:v>
                </c:pt>
                <c:pt idx="494">
                  <c:v>11.56207</c:v>
                </c:pt>
                <c:pt idx="495">
                  <c:v>11.86796</c:v>
                </c:pt>
                <c:pt idx="496">
                  <c:v>13.43702</c:v>
                </c:pt>
                <c:pt idx="497">
                  <c:v>12.039669999999999</c:v>
                </c:pt>
                <c:pt idx="498">
                  <c:v>12.976599999999999</c:v>
                </c:pt>
                <c:pt idx="499">
                  <c:v>12.85901</c:v>
                </c:pt>
                <c:pt idx="500">
                  <c:v>10.98898</c:v>
                </c:pt>
                <c:pt idx="501">
                  <c:v>11.77027</c:v>
                </c:pt>
                <c:pt idx="502">
                  <c:v>13.798679999999999</c:v>
                </c:pt>
                <c:pt idx="503">
                  <c:v>11.69598</c:v>
                </c:pt>
                <c:pt idx="504">
                  <c:v>11.98626</c:v>
                </c:pt>
                <c:pt idx="505">
                  <c:v>12.50517</c:v>
                </c:pt>
                <c:pt idx="506">
                  <c:v>10.466200000000001</c:v>
                </c:pt>
                <c:pt idx="507">
                  <c:v>12.399649999999999</c:v>
                </c:pt>
                <c:pt idx="508">
                  <c:v>12.79551</c:v>
                </c:pt>
                <c:pt idx="509">
                  <c:v>12.68648</c:v>
                </c:pt>
                <c:pt idx="510">
                  <c:v>13.92187</c:v>
                </c:pt>
                <c:pt idx="511">
                  <c:v>11.99424</c:v>
                </c:pt>
                <c:pt idx="512">
                  <c:v>11.73812</c:v>
                </c:pt>
                <c:pt idx="513">
                  <c:v>11.038600000000001</c:v>
                </c:pt>
                <c:pt idx="514">
                  <c:v>12.837999999999999</c:v>
                </c:pt>
                <c:pt idx="515">
                  <c:v>10.896940000000001</c:v>
                </c:pt>
                <c:pt idx="516">
                  <c:v>11.47587</c:v>
                </c:pt>
                <c:pt idx="517">
                  <c:v>12.97218</c:v>
                </c:pt>
                <c:pt idx="518">
                  <c:v>15.102370000000001</c:v>
                </c:pt>
                <c:pt idx="519">
                  <c:v>11.79496</c:v>
                </c:pt>
                <c:pt idx="520">
                  <c:v>11.913</c:v>
                </c:pt>
                <c:pt idx="521">
                  <c:v>14.4209</c:v>
                </c:pt>
                <c:pt idx="522">
                  <c:v>12.69242</c:v>
                </c:pt>
                <c:pt idx="523">
                  <c:v>13.38996</c:v>
                </c:pt>
                <c:pt idx="524">
                  <c:v>11.589650000000001</c:v>
                </c:pt>
                <c:pt idx="525">
                  <c:v>12.04379</c:v>
                </c:pt>
                <c:pt idx="526">
                  <c:v>14.56751</c:v>
                </c:pt>
                <c:pt idx="527">
                  <c:v>12.014239999999999</c:v>
                </c:pt>
                <c:pt idx="528">
                  <c:v>13.93684</c:v>
                </c:pt>
                <c:pt idx="529">
                  <c:v>13.81301</c:v>
                </c:pt>
                <c:pt idx="530">
                  <c:v>12.03091</c:v>
                </c:pt>
                <c:pt idx="531">
                  <c:v>11.322979999999999</c:v>
                </c:pt>
                <c:pt idx="532">
                  <c:v>13.534879999999999</c:v>
                </c:pt>
                <c:pt idx="533">
                  <c:v>13.66296</c:v>
                </c:pt>
                <c:pt idx="534">
                  <c:v>12.701639999999999</c:v>
                </c:pt>
                <c:pt idx="535">
                  <c:v>15.194660000000001</c:v>
                </c:pt>
                <c:pt idx="536">
                  <c:v>14.341010000000001</c:v>
                </c:pt>
                <c:pt idx="537">
                  <c:v>15.45457</c:v>
                </c:pt>
                <c:pt idx="538">
                  <c:v>13.862360000000001</c:v>
                </c:pt>
                <c:pt idx="539">
                  <c:v>13.202920000000001</c:v>
                </c:pt>
                <c:pt idx="540">
                  <c:v>14.90377</c:v>
                </c:pt>
                <c:pt idx="541">
                  <c:v>11.8314</c:v>
                </c:pt>
                <c:pt idx="542">
                  <c:v>13.16855</c:v>
                </c:pt>
                <c:pt idx="543">
                  <c:v>11.239039999999999</c:v>
                </c:pt>
                <c:pt idx="544">
                  <c:v>11.4315</c:v>
                </c:pt>
                <c:pt idx="545">
                  <c:v>12.043329999999999</c:v>
                </c:pt>
                <c:pt idx="546">
                  <c:v>10.40433</c:v>
                </c:pt>
                <c:pt idx="547">
                  <c:v>10.74132</c:v>
                </c:pt>
                <c:pt idx="548">
                  <c:v>9.8628110000000007</c:v>
                </c:pt>
                <c:pt idx="549">
                  <c:v>11.18594</c:v>
                </c:pt>
                <c:pt idx="550">
                  <c:v>12.11875</c:v>
                </c:pt>
                <c:pt idx="551">
                  <c:v>11.70411</c:v>
                </c:pt>
                <c:pt idx="552">
                  <c:v>10.240080000000001</c:v>
                </c:pt>
                <c:pt idx="553">
                  <c:v>14.588010000000001</c:v>
                </c:pt>
                <c:pt idx="554">
                  <c:v>13.24743</c:v>
                </c:pt>
                <c:pt idx="555">
                  <c:v>10.42365</c:v>
                </c:pt>
                <c:pt idx="556">
                  <c:v>13.855740000000001</c:v>
                </c:pt>
                <c:pt idx="557">
                  <c:v>11.97109</c:v>
                </c:pt>
                <c:pt idx="558">
                  <c:v>14.58976</c:v>
                </c:pt>
                <c:pt idx="559">
                  <c:v>12.448029999999999</c:v>
                </c:pt>
                <c:pt idx="560">
                  <c:v>12.852259999999999</c:v>
                </c:pt>
                <c:pt idx="561">
                  <c:v>15.065569999999999</c:v>
                </c:pt>
                <c:pt idx="562">
                  <c:v>12.78349</c:v>
                </c:pt>
                <c:pt idx="563">
                  <c:v>15.068160000000001</c:v>
                </c:pt>
                <c:pt idx="564">
                  <c:v>12.59914</c:v>
                </c:pt>
                <c:pt idx="565">
                  <c:v>13.00811</c:v>
                </c:pt>
                <c:pt idx="566">
                  <c:v>14.55767</c:v>
                </c:pt>
                <c:pt idx="567">
                  <c:v>13.10406</c:v>
                </c:pt>
                <c:pt idx="568">
                  <c:v>11.945460000000001</c:v>
                </c:pt>
                <c:pt idx="569">
                  <c:v>10.563370000000001</c:v>
                </c:pt>
                <c:pt idx="570">
                  <c:v>12.171530000000001</c:v>
                </c:pt>
                <c:pt idx="571">
                  <c:v>11.813549999999999</c:v>
                </c:pt>
                <c:pt idx="572">
                  <c:v>14.125170000000001</c:v>
                </c:pt>
                <c:pt idx="573">
                  <c:v>14.712630000000001</c:v>
                </c:pt>
                <c:pt idx="574">
                  <c:v>12.76239</c:v>
                </c:pt>
                <c:pt idx="575">
                  <c:v>12.8459</c:v>
                </c:pt>
                <c:pt idx="576">
                  <c:v>13.29547</c:v>
                </c:pt>
                <c:pt idx="577">
                  <c:v>13.34103</c:v>
                </c:pt>
                <c:pt idx="578">
                  <c:v>10.937150000000001</c:v>
                </c:pt>
                <c:pt idx="579">
                  <c:v>11.39184</c:v>
                </c:pt>
                <c:pt idx="580">
                  <c:v>10.6511</c:v>
                </c:pt>
                <c:pt idx="581">
                  <c:v>9.7513740000000002</c:v>
                </c:pt>
                <c:pt idx="582">
                  <c:v>11.158620000000001</c:v>
                </c:pt>
                <c:pt idx="583">
                  <c:v>14.49569</c:v>
                </c:pt>
                <c:pt idx="584">
                  <c:v>10.861359999999999</c:v>
                </c:pt>
                <c:pt idx="585">
                  <c:v>12.27103</c:v>
                </c:pt>
                <c:pt idx="586">
                  <c:v>13.888769999999999</c:v>
                </c:pt>
                <c:pt idx="587">
                  <c:v>10.852370000000001</c:v>
                </c:pt>
                <c:pt idx="588">
                  <c:v>12.54275</c:v>
                </c:pt>
                <c:pt idx="589">
                  <c:v>9.2098110000000002</c:v>
                </c:pt>
                <c:pt idx="590">
                  <c:v>10.62119</c:v>
                </c:pt>
                <c:pt idx="591">
                  <c:v>11.273400000000001</c:v>
                </c:pt>
                <c:pt idx="592">
                  <c:v>11.2827</c:v>
                </c:pt>
                <c:pt idx="593">
                  <c:v>11.380129999999999</c:v>
                </c:pt>
                <c:pt idx="594">
                  <c:v>11.565810000000001</c:v>
                </c:pt>
                <c:pt idx="595">
                  <c:v>13.62477</c:v>
                </c:pt>
                <c:pt idx="596">
                  <c:v>11.81038</c:v>
                </c:pt>
                <c:pt idx="597">
                  <c:v>13.0776</c:v>
                </c:pt>
                <c:pt idx="598">
                  <c:v>10.21664</c:v>
                </c:pt>
                <c:pt idx="599">
                  <c:v>12.91015</c:v>
                </c:pt>
                <c:pt idx="600">
                  <c:v>10.983169999999999</c:v>
                </c:pt>
                <c:pt idx="601">
                  <c:v>12.78539</c:v>
                </c:pt>
                <c:pt idx="602">
                  <c:v>12.501340000000001</c:v>
                </c:pt>
                <c:pt idx="603">
                  <c:v>12.63561</c:v>
                </c:pt>
                <c:pt idx="604">
                  <c:v>13.62318</c:v>
                </c:pt>
                <c:pt idx="605">
                  <c:v>12.46039</c:v>
                </c:pt>
                <c:pt idx="606">
                  <c:v>11.807090000000001</c:v>
                </c:pt>
                <c:pt idx="607">
                  <c:v>13.84465</c:v>
                </c:pt>
                <c:pt idx="608">
                  <c:v>12.939870000000001</c:v>
                </c:pt>
                <c:pt idx="609">
                  <c:v>13.56901</c:v>
                </c:pt>
                <c:pt idx="610">
                  <c:v>14.21245</c:v>
                </c:pt>
                <c:pt idx="611">
                  <c:v>11.349320000000001</c:v>
                </c:pt>
                <c:pt idx="612">
                  <c:v>13.13139</c:v>
                </c:pt>
                <c:pt idx="613">
                  <c:v>10.12806</c:v>
                </c:pt>
                <c:pt idx="614">
                  <c:v>11.65985</c:v>
                </c:pt>
                <c:pt idx="615">
                  <c:v>11.49663</c:v>
                </c:pt>
                <c:pt idx="616">
                  <c:v>10.78054</c:v>
                </c:pt>
                <c:pt idx="617">
                  <c:v>11.443009999999999</c:v>
                </c:pt>
                <c:pt idx="618">
                  <c:v>11.086510000000001</c:v>
                </c:pt>
                <c:pt idx="619">
                  <c:v>9.5941209999999995</c:v>
                </c:pt>
                <c:pt idx="620">
                  <c:v>7.0418789999999998</c:v>
                </c:pt>
                <c:pt idx="621">
                  <c:v>9.914358</c:v>
                </c:pt>
                <c:pt idx="622">
                  <c:v>9.4215459999999993</c:v>
                </c:pt>
                <c:pt idx="623">
                  <c:v>13.363849999999999</c:v>
                </c:pt>
                <c:pt idx="624">
                  <c:v>11.786149999999999</c:v>
                </c:pt>
                <c:pt idx="625">
                  <c:v>15.1227</c:v>
                </c:pt>
                <c:pt idx="626">
                  <c:v>10.28049</c:v>
                </c:pt>
                <c:pt idx="627">
                  <c:v>10.6935</c:v>
                </c:pt>
                <c:pt idx="628">
                  <c:v>8.5975940000000008</c:v>
                </c:pt>
                <c:pt idx="629">
                  <c:v>7.6823499999999996</c:v>
                </c:pt>
                <c:pt idx="630">
                  <c:v>6.9380490000000004</c:v>
                </c:pt>
                <c:pt idx="631">
                  <c:v>9.2026749999999993</c:v>
                </c:pt>
                <c:pt idx="632">
                  <c:v>9.9174539999999993</c:v>
                </c:pt>
                <c:pt idx="633">
                  <c:v>11.27449</c:v>
                </c:pt>
                <c:pt idx="634">
                  <c:v>9.2873049999999999</c:v>
                </c:pt>
                <c:pt idx="635">
                  <c:v>9.3155339999999995</c:v>
                </c:pt>
                <c:pt idx="636">
                  <c:v>10.06795</c:v>
                </c:pt>
                <c:pt idx="637">
                  <c:v>12.687390000000001</c:v>
                </c:pt>
                <c:pt idx="638">
                  <c:v>10.47864</c:v>
                </c:pt>
                <c:pt idx="639">
                  <c:v>11.782579999999999</c:v>
                </c:pt>
                <c:pt idx="640">
                  <c:v>9.5241240000000005</c:v>
                </c:pt>
                <c:pt idx="641">
                  <c:v>14.526199999999999</c:v>
                </c:pt>
                <c:pt idx="642">
                  <c:v>11.62875</c:v>
                </c:pt>
                <c:pt idx="643">
                  <c:v>12.13795</c:v>
                </c:pt>
                <c:pt idx="644">
                  <c:v>12.05926</c:v>
                </c:pt>
                <c:pt idx="645">
                  <c:v>11.20337</c:v>
                </c:pt>
                <c:pt idx="646">
                  <c:v>12.11801</c:v>
                </c:pt>
                <c:pt idx="647">
                  <c:v>14.198410000000001</c:v>
                </c:pt>
                <c:pt idx="648">
                  <c:v>10.604509999999999</c:v>
                </c:pt>
                <c:pt idx="649">
                  <c:v>12.294969999999999</c:v>
                </c:pt>
                <c:pt idx="650">
                  <c:v>11.496790000000001</c:v>
                </c:pt>
                <c:pt idx="651">
                  <c:v>13.63832</c:v>
                </c:pt>
                <c:pt idx="652">
                  <c:v>12.12871</c:v>
                </c:pt>
                <c:pt idx="653">
                  <c:v>11.33394</c:v>
                </c:pt>
                <c:pt idx="654">
                  <c:v>13.03022</c:v>
                </c:pt>
                <c:pt idx="655">
                  <c:v>12.920949999999999</c:v>
                </c:pt>
                <c:pt idx="656">
                  <c:v>11.6699</c:v>
                </c:pt>
                <c:pt idx="657">
                  <c:v>12.454560000000001</c:v>
                </c:pt>
                <c:pt idx="658">
                  <c:v>11.89146</c:v>
                </c:pt>
                <c:pt idx="659">
                  <c:v>11.78941</c:v>
                </c:pt>
                <c:pt idx="660">
                  <c:v>12.17098</c:v>
                </c:pt>
                <c:pt idx="661">
                  <c:v>12.418760000000001</c:v>
                </c:pt>
                <c:pt idx="662">
                  <c:v>11.33056</c:v>
                </c:pt>
                <c:pt idx="663">
                  <c:v>12.756539999999999</c:v>
                </c:pt>
                <c:pt idx="664">
                  <c:v>12.755129999999999</c:v>
                </c:pt>
                <c:pt idx="665">
                  <c:v>11.362880000000001</c:v>
                </c:pt>
                <c:pt idx="666">
                  <c:v>10.546239999999999</c:v>
                </c:pt>
                <c:pt idx="667">
                  <c:v>9.9995250000000002</c:v>
                </c:pt>
                <c:pt idx="668">
                  <c:v>10.11586</c:v>
                </c:pt>
                <c:pt idx="669">
                  <c:v>11.17409</c:v>
                </c:pt>
                <c:pt idx="670">
                  <c:v>10.019</c:v>
                </c:pt>
                <c:pt idx="671">
                  <c:v>8.9150290000000005</c:v>
                </c:pt>
                <c:pt idx="672">
                  <c:v>8.4573699999999992</c:v>
                </c:pt>
                <c:pt idx="673">
                  <c:v>9.5081469999999992</c:v>
                </c:pt>
                <c:pt idx="674">
                  <c:v>14.201739999999999</c:v>
                </c:pt>
                <c:pt idx="675">
                  <c:v>9.3973019999999998</c:v>
                </c:pt>
                <c:pt idx="676">
                  <c:v>13.76285</c:v>
                </c:pt>
                <c:pt idx="677">
                  <c:v>10.99466</c:v>
                </c:pt>
                <c:pt idx="678">
                  <c:v>11.217079999999999</c:v>
                </c:pt>
                <c:pt idx="679">
                  <c:v>12.04382</c:v>
                </c:pt>
                <c:pt idx="680">
                  <c:v>11.1486</c:v>
                </c:pt>
                <c:pt idx="681">
                  <c:v>10.058529999999999</c:v>
                </c:pt>
                <c:pt idx="682">
                  <c:v>10.54706</c:v>
                </c:pt>
                <c:pt idx="683">
                  <c:v>9.0260590000000001</c:v>
                </c:pt>
                <c:pt idx="684">
                  <c:v>9.8247549999999997</c:v>
                </c:pt>
                <c:pt idx="685">
                  <c:v>12.53284</c:v>
                </c:pt>
                <c:pt idx="686">
                  <c:v>12.84079</c:v>
                </c:pt>
                <c:pt idx="687">
                  <c:v>12.854620000000001</c:v>
                </c:pt>
                <c:pt idx="688">
                  <c:v>12.23053</c:v>
                </c:pt>
                <c:pt idx="689">
                  <c:v>10.76361</c:v>
                </c:pt>
                <c:pt idx="690">
                  <c:v>12.950939999999999</c:v>
                </c:pt>
                <c:pt idx="691">
                  <c:v>11.69389</c:v>
                </c:pt>
                <c:pt idx="692">
                  <c:v>11.82127</c:v>
                </c:pt>
                <c:pt idx="693">
                  <c:v>12.30625</c:v>
                </c:pt>
                <c:pt idx="694">
                  <c:v>12.785080000000001</c:v>
                </c:pt>
                <c:pt idx="695">
                  <c:v>12.645009999999999</c:v>
                </c:pt>
                <c:pt idx="696">
                  <c:v>13.383089999999999</c:v>
                </c:pt>
                <c:pt idx="697">
                  <c:v>12.355029999999999</c:v>
                </c:pt>
                <c:pt idx="698">
                  <c:v>14.64894</c:v>
                </c:pt>
                <c:pt idx="699">
                  <c:v>13.651350000000001</c:v>
                </c:pt>
                <c:pt idx="700">
                  <c:v>14.654999999999999</c:v>
                </c:pt>
                <c:pt idx="701">
                  <c:v>17.255949999999999</c:v>
                </c:pt>
                <c:pt idx="702">
                  <c:v>15.30335</c:v>
                </c:pt>
                <c:pt idx="703">
                  <c:v>13.51516</c:v>
                </c:pt>
                <c:pt idx="704">
                  <c:v>13.17169</c:v>
                </c:pt>
                <c:pt idx="705">
                  <c:v>13.370660000000001</c:v>
                </c:pt>
                <c:pt idx="706">
                  <c:v>13.944800000000001</c:v>
                </c:pt>
                <c:pt idx="707">
                  <c:v>14.223280000000001</c:v>
                </c:pt>
                <c:pt idx="708">
                  <c:v>13.598599999999999</c:v>
                </c:pt>
                <c:pt idx="709">
                  <c:v>13.939249999999999</c:v>
                </c:pt>
                <c:pt idx="710">
                  <c:v>13.74503</c:v>
                </c:pt>
                <c:pt idx="711">
                  <c:v>13.229850000000001</c:v>
                </c:pt>
                <c:pt idx="712">
                  <c:v>12.257759999999999</c:v>
                </c:pt>
                <c:pt idx="713">
                  <c:v>11.17023</c:v>
                </c:pt>
                <c:pt idx="714">
                  <c:v>13.00916</c:v>
                </c:pt>
                <c:pt idx="715">
                  <c:v>11.20248</c:v>
                </c:pt>
                <c:pt idx="716">
                  <c:v>10.45064</c:v>
                </c:pt>
                <c:pt idx="717">
                  <c:v>10.686120000000001</c:v>
                </c:pt>
                <c:pt idx="718">
                  <c:v>12.25592</c:v>
                </c:pt>
                <c:pt idx="719">
                  <c:v>13.46645</c:v>
                </c:pt>
                <c:pt idx="720">
                  <c:v>15.494809999999999</c:v>
                </c:pt>
                <c:pt idx="721">
                  <c:v>14.08634</c:v>
                </c:pt>
                <c:pt idx="722">
                  <c:v>12.68877</c:v>
                </c:pt>
                <c:pt idx="723">
                  <c:v>14.45255</c:v>
                </c:pt>
                <c:pt idx="724">
                  <c:v>13.24858</c:v>
                </c:pt>
                <c:pt idx="725">
                  <c:v>15.13369</c:v>
                </c:pt>
                <c:pt idx="726">
                  <c:v>16.27486</c:v>
                </c:pt>
                <c:pt idx="727">
                  <c:v>15.24381</c:v>
                </c:pt>
                <c:pt idx="728">
                  <c:v>17.608029999999999</c:v>
                </c:pt>
                <c:pt idx="729">
                  <c:v>14.81804</c:v>
                </c:pt>
                <c:pt idx="730">
                  <c:v>16.172409999999999</c:v>
                </c:pt>
                <c:pt idx="731">
                  <c:v>16.43008</c:v>
                </c:pt>
                <c:pt idx="732">
                  <c:v>14.150679999999999</c:v>
                </c:pt>
                <c:pt idx="733">
                  <c:v>13.782830000000001</c:v>
                </c:pt>
                <c:pt idx="734">
                  <c:v>13.429460000000001</c:v>
                </c:pt>
                <c:pt idx="735">
                  <c:v>14.1469</c:v>
                </c:pt>
                <c:pt idx="736">
                  <c:v>14.950469999999999</c:v>
                </c:pt>
                <c:pt idx="737">
                  <c:v>14.333909999999999</c:v>
                </c:pt>
                <c:pt idx="738">
                  <c:v>12.422560000000001</c:v>
                </c:pt>
                <c:pt idx="739">
                  <c:v>12.987120000000001</c:v>
                </c:pt>
                <c:pt idx="740">
                  <c:v>14.8942</c:v>
                </c:pt>
                <c:pt idx="741">
                  <c:v>15.30444</c:v>
                </c:pt>
                <c:pt idx="742">
                  <c:v>12.70899</c:v>
                </c:pt>
                <c:pt idx="743">
                  <c:v>10.972149999999999</c:v>
                </c:pt>
                <c:pt idx="744">
                  <c:v>10.31817</c:v>
                </c:pt>
                <c:pt idx="745">
                  <c:v>15.168089999999999</c:v>
                </c:pt>
                <c:pt idx="746">
                  <c:v>13.59173</c:v>
                </c:pt>
                <c:pt idx="747">
                  <c:v>11.448930000000001</c:v>
                </c:pt>
                <c:pt idx="748">
                  <c:v>13.84408</c:v>
                </c:pt>
                <c:pt idx="749">
                  <c:v>14.896430000000001</c:v>
                </c:pt>
                <c:pt idx="750">
                  <c:v>10.55425</c:v>
                </c:pt>
                <c:pt idx="751">
                  <c:v>11.283429999999999</c:v>
                </c:pt>
                <c:pt idx="752">
                  <c:v>12.138</c:v>
                </c:pt>
                <c:pt idx="753">
                  <c:v>13.192880000000001</c:v>
                </c:pt>
                <c:pt idx="754">
                  <c:v>14.696899999999999</c:v>
                </c:pt>
                <c:pt idx="755">
                  <c:v>13.85871</c:v>
                </c:pt>
                <c:pt idx="756">
                  <c:v>14.478949999999999</c:v>
                </c:pt>
                <c:pt idx="757">
                  <c:v>13.90324</c:v>
                </c:pt>
                <c:pt idx="758">
                  <c:v>13.116860000000001</c:v>
                </c:pt>
                <c:pt idx="759">
                  <c:v>15.44553</c:v>
                </c:pt>
                <c:pt idx="760">
                  <c:v>15.570169999999999</c:v>
                </c:pt>
                <c:pt idx="761">
                  <c:v>16.88617</c:v>
                </c:pt>
                <c:pt idx="762">
                  <c:v>17.930140000000002</c:v>
                </c:pt>
                <c:pt idx="763">
                  <c:v>19.056000000000001</c:v>
                </c:pt>
                <c:pt idx="764">
                  <c:v>18.05518</c:v>
                </c:pt>
                <c:pt idx="765">
                  <c:v>17.85444</c:v>
                </c:pt>
                <c:pt idx="766">
                  <c:v>17.927399999999999</c:v>
                </c:pt>
                <c:pt idx="767">
                  <c:v>18.123819999999998</c:v>
                </c:pt>
                <c:pt idx="768">
                  <c:v>19.470050000000001</c:v>
                </c:pt>
                <c:pt idx="769">
                  <c:v>20.456019999999999</c:v>
                </c:pt>
                <c:pt idx="770">
                  <c:v>16.929349999999999</c:v>
                </c:pt>
                <c:pt idx="771">
                  <c:v>17.417110000000001</c:v>
                </c:pt>
                <c:pt idx="772">
                  <c:v>15.03018</c:v>
                </c:pt>
                <c:pt idx="773">
                  <c:v>15.45073</c:v>
                </c:pt>
                <c:pt idx="774">
                  <c:v>15.73662</c:v>
                </c:pt>
                <c:pt idx="775">
                  <c:v>13.690239999999999</c:v>
                </c:pt>
                <c:pt idx="776">
                  <c:v>12.74311</c:v>
                </c:pt>
                <c:pt idx="777">
                  <c:v>11.129989999999999</c:v>
                </c:pt>
                <c:pt idx="778">
                  <c:v>14.97955</c:v>
                </c:pt>
                <c:pt idx="779">
                  <c:v>13.18042</c:v>
                </c:pt>
                <c:pt idx="780">
                  <c:v>12.828900000000001</c:v>
                </c:pt>
                <c:pt idx="781">
                  <c:v>11.77613</c:v>
                </c:pt>
                <c:pt idx="782">
                  <c:v>11.887919999999999</c:v>
                </c:pt>
                <c:pt idx="783">
                  <c:v>13.040190000000001</c:v>
                </c:pt>
                <c:pt idx="784">
                  <c:v>12.35759</c:v>
                </c:pt>
                <c:pt idx="785">
                  <c:v>11.395200000000001</c:v>
                </c:pt>
                <c:pt idx="786">
                  <c:v>14.72906</c:v>
                </c:pt>
                <c:pt idx="787">
                  <c:v>12.635109999999999</c:v>
                </c:pt>
                <c:pt idx="788">
                  <c:v>12.52674</c:v>
                </c:pt>
                <c:pt idx="789">
                  <c:v>13.99959</c:v>
                </c:pt>
                <c:pt idx="790">
                  <c:v>14.789630000000001</c:v>
                </c:pt>
                <c:pt idx="791">
                  <c:v>15.534420000000001</c:v>
                </c:pt>
                <c:pt idx="792">
                  <c:v>14.106680000000001</c:v>
                </c:pt>
                <c:pt idx="793">
                  <c:v>14.90382</c:v>
                </c:pt>
                <c:pt idx="794">
                  <c:v>14.42015</c:v>
                </c:pt>
                <c:pt idx="795">
                  <c:v>15.178739999999999</c:v>
                </c:pt>
                <c:pt idx="796">
                  <c:v>13.99099</c:v>
                </c:pt>
                <c:pt idx="797">
                  <c:v>13.59465</c:v>
                </c:pt>
                <c:pt idx="798">
                  <c:v>16.657969999999999</c:v>
                </c:pt>
                <c:pt idx="799">
                  <c:v>16.4133</c:v>
                </c:pt>
                <c:pt idx="800">
                  <c:v>15.897410000000001</c:v>
                </c:pt>
                <c:pt idx="801">
                  <c:v>17.739820000000002</c:v>
                </c:pt>
                <c:pt idx="802">
                  <c:v>18.074919999999999</c:v>
                </c:pt>
                <c:pt idx="803">
                  <c:v>16.425650000000001</c:v>
                </c:pt>
                <c:pt idx="804">
                  <c:v>15.96321</c:v>
                </c:pt>
                <c:pt idx="805">
                  <c:v>16.880130000000001</c:v>
                </c:pt>
                <c:pt idx="806">
                  <c:v>17.492570000000001</c:v>
                </c:pt>
                <c:pt idx="807">
                  <c:v>17.251989999999999</c:v>
                </c:pt>
                <c:pt idx="808">
                  <c:v>17.051819999999999</c:v>
                </c:pt>
                <c:pt idx="809">
                  <c:v>16.47268</c:v>
                </c:pt>
                <c:pt idx="810">
                  <c:v>15.343120000000001</c:v>
                </c:pt>
                <c:pt idx="811">
                  <c:v>14.61298</c:v>
                </c:pt>
                <c:pt idx="812">
                  <c:v>15.638669999999999</c:v>
                </c:pt>
                <c:pt idx="813">
                  <c:v>17.078959999999999</c:v>
                </c:pt>
                <c:pt idx="814">
                  <c:v>15.988350000000001</c:v>
                </c:pt>
                <c:pt idx="815">
                  <c:v>15.193020000000001</c:v>
                </c:pt>
                <c:pt idx="816">
                  <c:v>16.04834</c:v>
                </c:pt>
                <c:pt idx="817">
                  <c:v>12.459440000000001</c:v>
                </c:pt>
                <c:pt idx="818">
                  <c:v>12.72648</c:v>
                </c:pt>
                <c:pt idx="819">
                  <c:v>14.146979999999999</c:v>
                </c:pt>
                <c:pt idx="820">
                  <c:v>14.710459999999999</c:v>
                </c:pt>
                <c:pt idx="821">
                  <c:v>13.98917</c:v>
                </c:pt>
                <c:pt idx="822">
                  <c:v>15.542719999999999</c:v>
                </c:pt>
                <c:pt idx="823">
                  <c:v>14.955539999999999</c:v>
                </c:pt>
                <c:pt idx="824">
                  <c:v>14.24736</c:v>
                </c:pt>
                <c:pt idx="825">
                  <c:v>15.14578</c:v>
                </c:pt>
                <c:pt idx="826">
                  <c:v>13.64617</c:v>
                </c:pt>
                <c:pt idx="827">
                  <c:v>17.14751</c:v>
                </c:pt>
                <c:pt idx="828">
                  <c:v>14.37776</c:v>
                </c:pt>
                <c:pt idx="829">
                  <c:v>17.337039999999998</c:v>
                </c:pt>
                <c:pt idx="830">
                  <c:v>16.314019999999999</c:v>
                </c:pt>
                <c:pt idx="831">
                  <c:v>16.139140000000001</c:v>
                </c:pt>
                <c:pt idx="832">
                  <c:v>14.83258</c:v>
                </c:pt>
                <c:pt idx="833">
                  <c:v>13.70012</c:v>
                </c:pt>
                <c:pt idx="834">
                  <c:v>14.59883</c:v>
                </c:pt>
                <c:pt idx="835">
                  <c:v>13.17271</c:v>
                </c:pt>
                <c:pt idx="836">
                  <c:v>16.308160000000001</c:v>
                </c:pt>
                <c:pt idx="837">
                  <c:v>14.10543</c:v>
                </c:pt>
                <c:pt idx="838">
                  <c:v>13.113099999999999</c:v>
                </c:pt>
                <c:pt idx="839">
                  <c:v>16.880949999999999</c:v>
                </c:pt>
                <c:pt idx="840">
                  <c:v>16.350169999999999</c:v>
                </c:pt>
                <c:pt idx="841">
                  <c:v>14.473380000000001</c:v>
                </c:pt>
                <c:pt idx="842">
                  <c:v>14.08827</c:v>
                </c:pt>
                <c:pt idx="843">
                  <c:v>12.91023</c:v>
                </c:pt>
                <c:pt idx="844">
                  <c:v>12.394819999999999</c:v>
                </c:pt>
                <c:pt idx="845">
                  <c:v>13.05808</c:v>
                </c:pt>
                <c:pt idx="846">
                  <c:v>14.968260000000001</c:v>
                </c:pt>
                <c:pt idx="847">
                  <c:v>15.222340000000001</c:v>
                </c:pt>
                <c:pt idx="848">
                  <c:v>14.490170000000001</c:v>
                </c:pt>
                <c:pt idx="849">
                  <c:v>13.029859999999999</c:v>
                </c:pt>
                <c:pt idx="850">
                  <c:v>14.127879999999999</c:v>
                </c:pt>
                <c:pt idx="851">
                  <c:v>15.59789</c:v>
                </c:pt>
                <c:pt idx="852">
                  <c:v>17.241209999999999</c:v>
                </c:pt>
                <c:pt idx="853">
                  <c:v>18.091989999999999</c:v>
                </c:pt>
                <c:pt idx="854">
                  <c:v>18.840949999999999</c:v>
                </c:pt>
                <c:pt idx="855">
                  <c:v>19.0609</c:v>
                </c:pt>
                <c:pt idx="856">
                  <c:v>19.498930000000001</c:v>
                </c:pt>
                <c:pt idx="857">
                  <c:v>20.842970000000001</c:v>
                </c:pt>
                <c:pt idx="858">
                  <c:v>19.056730000000002</c:v>
                </c:pt>
                <c:pt idx="859">
                  <c:v>15.89115</c:v>
                </c:pt>
                <c:pt idx="860">
                  <c:v>16.16133</c:v>
                </c:pt>
                <c:pt idx="861">
                  <c:v>15.0557</c:v>
                </c:pt>
                <c:pt idx="862">
                  <c:v>13.224600000000001</c:v>
                </c:pt>
                <c:pt idx="863">
                  <c:v>15.0755</c:v>
                </c:pt>
                <c:pt idx="864">
                  <c:v>18.135370000000002</c:v>
                </c:pt>
                <c:pt idx="865">
                  <c:v>18.344609999999999</c:v>
                </c:pt>
                <c:pt idx="866">
                  <c:v>17.24418</c:v>
                </c:pt>
                <c:pt idx="867">
                  <c:v>18.07986</c:v>
                </c:pt>
                <c:pt idx="868">
                  <c:v>21.18637</c:v>
                </c:pt>
                <c:pt idx="869">
                  <c:v>20.732880000000002</c:v>
                </c:pt>
                <c:pt idx="870">
                  <c:v>19.414370000000002</c:v>
                </c:pt>
                <c:pt idx="871">
                  <c:v>20.526350000000001</c:v>
                </c:pt>
                <c:pt idx="872">
                  <c:v>19.24119</c:v>
                </c:pt>
                <c:pt idx="873">
                  <c:v>17.958379999999998</c:v>
                </c:pt>
                <c:pt idx="874">
                  <c:v>19.55791</c:v>
                </c:pt>
                <c:pt idx="875">
                  <c:v>21.611969999999999</c:v>
                </c:pt>
                <c:pt idx="876">
                  <c:v>21.064050000000002</c:v>
                </c:pt>
                <c:pt idx="877">
                  <c:v>21.38768</c:v>
                </c:pt>
                <c:pt idx="878">
                  <c:v>18.553879999999999</c:v>
                </c:pt>
                <c:pt idx="879">
                  <c:v>17.954650000000001</c:v>
                </c:pt>
                <c:pt idx="880">
                  <c:v>21.492190000000001</c:v>
                </c:pt>
                <c:pt idx="881">
                  <c:v>18.762319999999999</c:v>
                </c:pt>
                <c:pt idx="882">
                  <c:v>18.097940000000001</c:v>
                </c:pt>
                <c:pt idx="883">
                  <c:v>17.588789999999999</c:v>
                </c:pt>
                <c:pt idx="884">
                  <c:v>19.41778</c:v>
                </c:pt>
                <c:pt idx="885">
                  <c:v>20.749929999999999</c:v>
                </c:pt>
                <c:pt idx="886">
                  <c:v>19.991440000000001</c:v>
                </c:pt>
                <c:pt idx="887">
                  <c:v>20.304030000000001</c:v>
                </c:pt>
                <c:pt idx="888">
                  <c:v>21.33211</c:v>
                </c:pt>
                <c:pt idx="889">
                  <c:v>19.100010000000001</c:v>
                </c:pt>
                <c:pt idx="890">
                  <c:v>20.370740000000001</c:v>
                </c:pt>
                <c:pt idx="891">
                  <c:v>22.678889999999999</c:v>
                </c:pt>
                <c:pt idx="892">
                  <c:v>22.747240000000001</c:v>
                </c:pt>
                <c:pt idx="893">
                  <c:v>21.58239</c:v>
                </c:pt>
                <c:pt idx="894">
                  <c:v>19.84667</c:v>
                </c:pt>
                <c:pt idx="895">
                  <c:v>17.52439</c:v>
                </c:pt>
                <c:pt idx="896">
                  <c:v>18.63035</c:v>
                </c:pt>
                <c:pt idx="897">
                  <c:v>19.500060000000001</c:v>
                </c:pt>
                <c:pt idx="898">
                  <c:v>19.812650000000001</c:v>
                </c:pt>
                <c:pt idx="899">
                  <c:v>19.278379999999999</c:v>
                </c:pt>
                <c:pt idx="900">
                  <c:v>18.610679999999999</c:v>
                </c:pt>
                <c:pt idx="901">
                  <c:v>18.488630000000001</c:v>
                </c:pt>
                <c:pt idx="902">
                  <c:v>17.961960000000001</c:v>
                </c:pt>
                <c:pt idx="903">
                  <c:v>16.386710000000001</c:v>
                </c:pt>
                <c:pt idx="904">
                  <c:v>17.407900000000001</c:v>
                </c:pt>
                <c:pt idx="905">
                  <c:v>15.32245</c:v>
                </c:pt>
                <c:pt idx="906">
                  <c:v>16.125900000000001</c:v>
                </c:pt>
                <c:pt idx="907">
                  <c:v>17.380790000000001</c:v>
                </c:pt>
                <c:pt idx="908">
                  <c:v>17.57085</c:v>
                </c:pt>
                <c:pt idx="909">
                  <c:v>19.731750000000002</c:v>
                </c:pt>
                <c:pt idx="910">
                  <c:v>20.940909999999999</c:v>
                </c:pt>
                <c:pt idx="911">
                  <c:v>17.479869999999998</c:v>
                </c:pt>
                <c:pt idx="912">
                  <c:v>19.278639999999999</c:v>
                </c:pt>
                <c:pt idx="913">
                  <c:v>18.444510000000001</c:v>
                </c:pt>
                <c:pt idx="914">
                  <c:v>19.70851</c:v>
                </c:pt>
                <c:pt idx="915">
                  <c:v>17.838439999999999</c:v>
                </c:pt>
                <c:pt idx="916">
                  <c:v>17.742010000000001</c:v>
                </c:pt>
                <c:pt idx="917">
                  <c:v>18.988250000000001</c:v>
                </c:pt>
                <c:pt idx="918">
                  <c:v>18.418500000000002</c:v>
                </c:pt>
                <c:pt idx="919">
                  <c:v>20.226489999999998</c:v>
                </c:pt>
                <c:pt idx="920">
                  <c:v>18.798690000000001</c:v>
                </c:pt>
                <c:pt idx="921">
                  <c:v>19.453530000000001</c:v>
                </c:pt>
                <c:pt idx="922">
                  <c:v>20.390250000000002</c:v>
                </c:pt>
                <c:pt idx="923">
                  <c:v>19.978870000000001</c:v>
                </c:pt>
                <c:pt idx="924">
                  <c:v>19.8962</c:v>
                </c:pt>
                <c:pt idx="925">
                  <c:v>17.192409999999999</c:v>
                </c:pt>
                <c:pt idx="926">
                  <c:v>17.301480000000002</c:v>
                </c:pt>
                <c:pt idx="927">
                  <c:v>16.201440000000002</c:v>
                </c:pt>
                <c:pt idx="928">
                  <c:v>17.551850000000002</c:v>
                </c:pt>
                <c:pt idx="929">
                  <c:v>18.215450000000001</c:v>
                </c:pt>
                <c:pt idx="930">
                  <c:v>17.349519999999998</c:v>
                </c:pt>
                <c:pt idx="931">
                  <c:v>16.742750000000001</c:v>
                </c:pt>
                <c:pt idx="932">
                  <c:v>18.764019999999999</c:v>
                </c:pt>
                <c:pt idx="933">
                  <c:v>19.06174</c:v>
                </c:pt>
                <c:pt idx="934">
                  <c:v>19.112850000000002</c:v>
                </c:pt>
                <c:pt idx="935">
                  <c:v>18.240600000000001</c:v>
                </c:pt>
                <c:pt idx="936">
                  <c:v>19.163039999999999</c:v>
                </c:pt>
                <c:pt idx="937">
                  <c:v>17.834140000000001</c:v>
                </c:pt>
                <c:pt idx="938">
                  <c:v>16.879650000000002</c:v>
                </c:pt>
                <c:pt idx="939">
                  <c:v>15.18322</c:v>
                </c:pt>
                <c:pt idx="940">
                  <c:v>14.243729999999999</c:v>
                </c:pt>
                <c:pt idx="941">
                  <c:v>12.24103</c:v>
                </c:pt>
                <c:pt idx="942">
                  <c:v>12.749879999999999</c:v>
                </c:pt>
                <c:pt idx="943">
                  <c:v>12.656330000000001</c:v>
                </c:pt>
                <c:pt idx="944">
                  <c:v>13.134399999999999</c:v>
                </c:pt>
                <c:pt idx="945">
                  <c:v>12.83037</c:v>
                </c:pt>
                <c:pt idx="946">
                  <c:v>12.62974</c:v>
                </c:pt>
                <c:pt idx="947">
                  <c:v>10.45214</c:v>
                </c:pt>
                <c:pt idx="948">
                  <c:v>11.37994</c:v>
                </c:pt>
                <c:pt idx="949">
                  <c:v>15.06101</c:v>
                </c:pt>
                <c:pt idx="950">
                  <c:v>11.412750000000001</c:v>
                </c:pt>
                <c:pt idx="951">
                  <c:v>13.804489999999999</c:v>
                </c:pt>
                <c:pt idx="952">
                  <c:v>16.49971</c:v>
                </c:pt>
                <c:pt idx="953">
                  <c:v>11.979189999999999</c:v>
                </c:pt>
                <c:pt idx="954">
                  <c:v>13.45337</c:v>
                </c:pt>
                <c:pt idx="955">
                  <c:v>16.149940000000001</c:v>
                </c:pt>
                <c:pt idx="956">
                  <c:v>14.834530000000001</c:v>
                </c:pt>
                <c:pt idx="957">
                  <c:v>15.846310000000001</c:v>
                </c:pt>
                <c:pt idx="958">
                  <c:v>13.82887</c:v>
                </c:pt>
                <c:pt idx="959">
                  <c:v>14.0519</c:v>
                </c:pt>
                <c:pt idx="960">
                  <c:v>16.469819999999999</c:v>
                </c:pt>
                <c:pt idx="961">
                  <c:v>13.1585</c:v>
                </c:pt>
                <c:pt idx="962">
                  <c:v>14.177960000000001</c:v>
                </c:pt>
                <c:pt idx="963">
                  <c:v>12.202920000000001</c:v>
                </c:pt>
                <c:pt idx="964">
                  <c:v>14.499219999999999</c:v>
                </c:pt>
                <c:pt idx="965">
                  <c:v>16.51962</c:v>
                </c:pt>
                <c:pt idx="966">
                  <c:v>15.242139999999999</c:v>
                </c:pt>
                <c:pt idx="967">
                  <c:v>14.938840000000001</c:v>
                </c:pt>
                <c:pt idx="968">
                  <c:v>12.58348</c:v>
                </c:pt>
                <c:pt idx="969">
                  <c:v>13.02852</c:v>
                </c:pt>
                <c:pt idx="970">
                  <c:v>13.66259</c:v>
                </c:pt>
                <c:pt idx="971">
                  <c:v>12.45607</c:v>
                </c:pt>
                <c:pt idx="972">
                  <c:v>13.98607</c:v>
                </c:pt>
                <c:pt idx="973">
                  <c:v>11.629799999999999</c:v>
                </c:pt>
                <c:pt idx="974">
                  <c:v>14.690860000000001</c:v>
                </c:pt>
                <c:pt idx="975">
                  <c:v>13.492229999999999</c:v>
                </c:pt>
                <c:pt idx="976">
                  <c:v>13.327640000000001</c:v>
                </c:pt>
                <c:pt idx="977">
                  <c:v>14.345980000000001</c:v>
                </c:pt>
                <c:pt idx="978">
                  <c:v>13.51005</c:v>
                </c:pt>
                <c:pt idx="979">
                  <c:v>14.625590000000001</c:v>
                </c:pt>
                <c:pt idx="980">
                  <c:v>13.88781</c:v>
                </c:pt>
                <c:pt idx="981">
                  <c:v>13.982950000000001</c:v>
                </c:pt>
                <c:pt idx="982">
                  <c:v>13.969469999999999</c:v>
                </c:pt>
                <c:pt idx="983">
                  <c:v>15.22805</c:v>
                </c:pt>
                <c:pt idx="984">
                  <c:v>13.759729999999999</c:v>
                </c:pt>
                <c:pt idx="985">
                  <c:v>15.921250000000001</c:v>
                </c:pt>
                <c:pt idx="986">
                  <c:v>13.00393</c:v>
                </c:pt>
                <c:pt idx="987">
                  <c:v>13.796279999999999</c:v>
                </c:pt>
                <c:pt idx="988">
                  <c:v>15.56517</c:v>
                </c:pt>
                <c:pt idx="989">
                  <c:v>16.345109999999998</c:v>
                </c:pt>
                <c:pt idx="990">
                  <c:v>14.03538</c:v>
                </c:pt>
                <c:pt idx="991">
                  <c:v>15.32708</c:v>
                </c:pt>
                <c:pt idx="992">
                  <c:v>15.89756</c:v>
                </c:pt>
                <c:pt idx="993">
                  <c:v>15.275090000000001</c:v>
                </c:pt>
                <c:pt idx="994">
                  <c:v>18.370450000000002</c:v>
                </c:pt>
                <c:pt idx="995">
                  <c:v>14.43899</c:v>
                </c:pt>
                <c:pt idx="996">
                  <c:v>14.70844</c:v>
                </c:pt>
                <c:pt idx="997">
                  <c:v>16.115580000000001</c:v>
                </c:pt>
                <c:pt idx="998">
                  <c:v>15.297980000000001</c:v>
                </c:pt>
                <c:pt idx="999">
                  <c:v>15.20323</c:v>
                </c:pt>
                <c:pt idx="1000">
                  <c:v>13.98879</c:v>
                </c:pt>
                <c:pt idx="1001">
                  <c:v>13.821149999999999</c:v>
                </c:pt>
                <c:pt idx="1002">
                  <c:v>16.52084</c:v>
                </c:pt>
                <c:pt idx="1003">
                  <c:v>14.08132</c:v>
                </c:pt>
                <c:pt idx="1004">
                  <c:v>12.77603</c:v>
                </c:pt>
                <c:pt idx="1005">
                  <c:v>15.67193</c:v>
                </c:pt>
                <c:pt idx="1006">
                  <c:v>14.02525</c:v>
                </c:pt>
                <c:pt idx="1007">
                  <c:v>15.401339999999999</c:v>
                </c:pt>
                <c:pt idx="1008">
                  <c:v>13.08296</c:v>
                </c:pt>
                <c:pt idx="1009">
                  <c:v>13.686439999999999</c:v>
                </c:pt>
                <c:pt idx="1010">
                  <c:v>16.181229999999999</c:v>
                </c:pt>
                <c:pt idx="1011">
                  <c:v>14.576879999999999</c:v>
                </c:pt>
                <c:pt idx="1012">
                  <c:v>14.57535</c:v>
                </c:pt>
                <c:pt idx="1013">
                  <c:v>15.59413</c:v>
                </c:pt>
                <c:pt idx="1014">
                  <c:v>13.96255</c:v>
                </c:pt>
                <c:pt idx="1015">
                  <c:v>11.761480000000001</c:v>
                </c:pt>
                <c:pt idx="1016">
                  <c:v>14.81227</c:v>
                </c:pt>
                <c:pt idx="1017">
                  <c:v>13.87154</c:v>
                </c:pt>
                <c:pt idx="1018">
                  <c:v>14.47677</c:v>
                </c:pt>
                <c:pt idx="1019">
                  <c:v>14.61802</c:v>
                </c:pt>
                <c:pt idx="1020">
                  <c:v>15.77891</c:v>
                </c:pt>
                <c:pt idx="1021">
                  <c:v>13.758929999999999</c:v>
                </c:pt>
                <c:pt idx="1022">
                  <c:v>12.863860000000001</c:v>
                </c:pt>
                <c:pt idx="1023">
                  <c:v>14.137930000000001</c:v>
                </c:pt>
                <c:pt idx="1024">
                  <c:v>15.03129</c:v>
                </c:pt>
                <c:pt idx="1025">
                  <c:v>16.14556</c:v>
                </c:pt>
                <c:pt idx="1026">
                  <c:v>14.354939999999999</c:v>
                </c:pt>
                <c:pt idx="1027">
                  <c:v>13.7454</c:v>
                </c:pt>
                <c:pt idx="1028">
                  <c:v>13.70077</c:v>
                </c:pt>
                <c:pt idx="1029">
                  <c:v>15.57962</c:v>
                </c:pt>
                <c:pt idx="1030">
                  <c:v>12.635529999999999</c:v>
                </c:pt>
                <c:pt idx="1031">
                  <c:v>12.506069999999999</c:v>
                </c:pt>
                <c:pt idx="1032">
                  <c:v>15.05223</c:v>
                </c:pt>
                <c:pt idx="1033">
                  <c:v>12.282679999999999</c:v>
                </c:pt>
                <c:pt idx="1034">
                  <c:v>13.259270000000001</c:v>
                </c:pt>
                <c:pt idx="1035">
                  <c:v>16.509799999999998</c:v>
                </c:pt>
                <c:pt idx="1036">
                  <c:v>13.645189999999999</c:v>
                </c:pt>
                <c:pt idx="1037">
                  <c:v>13.122769999999999</c:v>
                </c:pt>
                <c:pt idx="1038">
                  <c:v>11.63592</c:v>
                </c:pt>
                <c:pt idx="1039">
                  <c:v>11.23756</c:v>
                </c:pt>
                <c:pt idx="1040">
                  <c:v>9.1835579999999997</c:v>
                </c:pt>
                <c:pt idx="1041">
                  <c:v>9.4326720000000002</c:v>
                </c:pt>
                <c:pt idx="1042">
                  <c:v>12.922739999999999</c:v>
                </c:pt>
                <c:pt idx="1043">
                  <c:v>9.2917559999999995</c:v>
                </c:pt>
                <c:pt idx="1044">
                  <c:v>13.41621</c:v>
                </c:pt>
                <c:pt idx="1045">
                  <c:v>13.786619999999999</c:v>
                </c:pt>
                <c:pt idx="1046">
                  <c:v>13.781230000000001</c:v>
                </c:pt>
                <c:pt idx="1047">
                  <c:v>14.416259999999999</c:v>
                </c:pt>
                <c:pt idx="1048">
                  <c:v>15.706989999999999</c:v>
                </c:pt>
                <c:pt idx="1049">
                  <c:v>14.961729999999999</c:v>
                </c:pt>
                <c:pt idx="1050">
                  <c:v>11.27009</c:v>
                </c:pt>
                <c:pt idx="1051">
                  <c:v>13.457380000000001</c:v>
                </c:pt>
                <c:pt idx="1052">
                  <c:v>13.85703</c:v>
                </c:pt>
                <c:pt idx="1053">
                  <c:v>14.65376</c:v>
                </c:pt>
                <c:pt idx="1054">
                  <c:v>13.566369999999999</c:v>
                </c:pt>
                <c:pt idx="1055">
                  <c:v>13.18107</c:v>
                </c:pt>
                <c:pt idx="1056">
                  <c:v>13.78031</c:v>
                </c:pt>
                <c:pt idx="1057">
                  <c:v>15.380330000000001</c:v>
                </c:pt>
                <c:pt idx="1058">
                  <c:v>15.176869999999999</c:v>
                </c:pt>
                <c:pt idx="1059">
                  <c:v>14.36626</c:v>
                </c:pt>
                <c:pt idx="1060">
                  <c:v>14.74863</c:v>
                </c:pt>
                <c:pt idx="1061">
                  <c:v>12.91743</c:v>
                </c:pt>
                <c:pt idx="1062">
                  <c:v>13.90166</c:v>
                </c:pt>
                <c:pt idx="1063">
                  <c:v>15.67464</c:v>
                </c:pt>
                <c:pt idx="1064">
                  <c:v>16.588889999999999</c:v>
                </c:pt>
                <c:pt idx="1065">
                  <c:v>15.84163</c:v>
                </c:pt>
                <c:pt idx="1066">
                  <c:v>16.27936</c:v>
                </c:pt>
                <c:pt idx="1067">
                  <c:v>16.604320000000001</c:v>
                </c:pt>
                <c:pt idx="1068">
                  <c:v>13.32644</c:v>
                </c:pt>
                <c:pt idx="1069">
                  <c:v>15.82798</c:v>
                </c:pt>
                <c:pt idx="1070">
                  <c:v>13.87067</c:v>
                </c:pt>
                <c:pt idx="1071">
                  <c:v>16.281929999999999</c:v>
                </c:pt>
                <c:pt idx="1072">
                  <c:v>15.257210000000001</c:v>
                </c:pt>
                <c:pt idx="1073">
                  <c:v>15.774369999999999</c:v>
                </c:pt>
                <c:pt idx="1074">
                  <c:v>15.618220000000001</c:v>
                </c:pt>
                <c:pt idx="1075">
                  <c:v>15.051030000000001</c:v>
                </c:pt>
                <c:pt idx="1076">
                  <c:v>13.326090000000001</c:v>
                </c:pt>
                <c:pt idx="1077">
                  <c:v>14.38692</c:v>
                </c:pt>
                <c:pt idx="1078">
                  <c:v>15.62486</c:v>
                </c:pt>
                <c:pt idx="1079">
                  <c:v>14.2803</c:v>
                </c:pt>
                <c:pt idx="1080">
                  <c:v>15.5901</c:v>
                </c:pt>
                <c:pt idx="1081">
                  <c:v>18.15335</c:v>
                </c:pt>
                <c:pt idx="1082">
                  <c:v>17.161539999999999</c:v>
                </c:pt>
                <c:pt idx="1083">
                  <c:v>15.78436</c:v>
                </c:pt>
                <c:pt idx="1084">
                  <c:v>15.942130000000001</c:v>
                </c:pt>
                <c:pt idx="1085">
                  <c:v>17.43364</c:v>
                </c:pt>
                <c:pt idx="1086">
                  <c:v>18.027419999999999</c:v>
                </c:pt>
                <c:pt idx="1087">
                  <c:v>17.74701</c:v>
                </c:pt>
                <c:pt idx="1088">
                  <c:v>17.285969999999999</c:v>
                </c:pt>
                <c:pt idx="1089">
                  <c:v>17.719059999999999</c:v>
                </c:pt>
                <c:pt idx="1090">
                  <c:v>17.469539999999999</c:v>
                </c:pt>
                <c:pt idx="1091">
                  <c:v>17.97644</c:v>
                </c:pt>
                <c:pt idx="1092">
                  <c:v>16.797650000000001</c:v>
                </c:pt>
                <c:pt idx="1093">
                  <c:v>16.731369999999998</c:v>
                </c:pt>
                <c:pt idx="1094">
                  <c:v>17.019400000000001</c:v>
                </c:pt>
                <c:pt idx="1095">
                  <c:v>17.45524</c:v>
                </c:pt>
                <c:pt idx="1096">
                  <c:v>17.33306</c:v>
                </c:pt>
                <c:pt idx="1097">
                  <c:v>16.18214</c:v>
                </c:pt>
                <c:pt idx="1098">
                  <c:v>16.160910000000001</c:v>
                </c:pt>
                <c:pt idx="1099">
                  <c:v>17.749469999999999</c:v>
                </c:pt>
                <c:pt idx="1100">
                  <c:v>16.294440000000002</c:v>
                </c:pt>
                <c:pt idx="1101">
                  <c:v>14.74362</c:v>
                </c:pt>
                <c:pt idx="1102">
                  <c:v>15.70538</c:v>
                </c:pt>
                <c:pt idx="1103">
                  <c:v>16.264189999999999</c:v>
                </c:pt>
                <c:pt idx="1104">
                  <c:v>14.555300000000001</c:v>
                </c:pt>
                <c:pt idx="1105">
                  <c:v>15.10901</c:v>
                </c:pt>
                <c:pt idx="1106">
                  <c:v>13.15573</c:v>
                </c:pt>
                <c:pt idx="1107">
                  <c:v>14.87058</c:v>
                </c:pt>
                <c:pt idx="1108">
                  <c:v>15.633660000000001</c:v>
                </c:pt>
                <c:pt idx="1109">
                  <c:v>16.67634</c:v>
                </c:pt>
                <c:pt idx="1110">
                  <c:v>17.512039999999999</c:v>
                </c:pt>
                <c:pt idx="1111">
                  <c:v>15.98868</c:v>
                </c:pt>
                <c:pt idx="1112">
                  <c:v>16.230090000000001</c:v>
                </c:pt>
                <c:pt idx="1113">
                  <c:v>14.309710000000001</c:v>
                </c:pt>
                <c:pt idx="1114">
                  <c:v>14.835430000000001</c:v>
                </c:pt>
                <c:pt idx="1115">
                  <c:v>16.15286</c:v>
                </c:pt>
                <c:pt idx="1116">
                  <c:v>15.17313</c:v>
                </c:pt>
                <c:pt idx="1117">
                  <c:v>15.84338</c:v>
                </c:pt>
                <c:pt idx="1118">
                  <c:v>14.987450000000001</c:v>
                </c:pt>
                <c:pt idx="1119">
                  <c:v>13.437290000000001</c:v>
                </c:pt>
                <c:pt idx="1120">
                  <c:v>15.16362</c:v>
                </c:pt>
                <c:pt idx="1121">
                  <c:v>13.83006</c:v>
                </c:pt>
                <c:pt idx="1122">
                  <c:v>13.70838</c:v>
                </c:pt>
                <c:pt idx="1123">
                  <c:v>15.622820000000001</c:v>
                </c:pt>
                <c:pt idx="1124">
                  <c:v>15.192410000000001</c:v>
                </c:pt>
                <c:pt idx="1125">
                  <c:v>15.276199999999999</c:v>
                </c:pt>
                <c:pt idx="1126">
                  <c:v>14.548679999999999</c:v>
                </c:pt>
                <c:pt idx="1127">
                  <c:v>14.661479999999999</c:v>
                </c:pt>
                <c:pt idx="1128">
                  <c:v>15.125159999999999</c:v>
                </c:pt>
                <c:pt idx="1129">
                  <c:v>13.75841</c:v>
                </c:pt>
                <c:pt idx="1130">
                  <c:v>15.7179</c:v>
                </c:pt>
                <c:pt idx="1131">
                  <c:v>13.44164</c:v>
                </c:pt>
                <c:pt idx="1132">
                  <c:v>12.698969999999999</c:v>
                </c:pt>
                <c:pt idx="1133">
                  <c:v>10.991250000000001</c:v>
                </c:pt>
                <c:pt idx="1134">
                  <c:v>14.216749999999999</c:v>
                </c:pt>
                <c:pt idx="1135">
                  <c:v>12.75104</c:v>
                </c:pt>
                <c:pt idx="1136">
                  <c:v>11.871700000000001</c:v>
                </c:pt>
                <c:pt idx="1137">
                  <c:v>13.696910000000001</c:v>
                </c:pt>
                <c:pt idx="1138">
                  <c:v>10.658659999999999</c:v>
                </c:pt>
                <c:pt idx="1139">
                  <c:v>13.18103</c:v>
                </c:pt>
                <c:pt idx="1140">
                  <c:v>13.048970000000001</c:v>
                </c:pt>
                <c:pt idx="1141">
                  <c:v>13.08161</c:v>
                </c:pt>
                <c:pt idx="1142">
                  <c:v>15.32874</c:v>
                </c:pt>
                <c:pt idx="1143">
                  <c:v>13.49483</c:v>
                </c:pt>
                <c:pt idx="1144">
                  <c:v>11.00704</c:v>
                </c:pt>
                <c:pt idx="1145">
                  <c:v>10.267569999999999</c:v>
                </c:pt>
                <c:pt idx="1146">
                  <c:v>12.20753</c:v>
                </c:pt>
                <c:pt idx="1147">
                  <c:v>14.277469999999999</c:v>
                </c:pt>
                <c:pt idx="1148">
                  <c:v>10.645630000000001</c:v>
                </c:pt>
                <c:pt idx="1149">
                  <c:v>11.16765</c:v>
                </c:pt>
                <c:pt idx="1150">
                  <c:v>14.11909</c:v>
                </c:pt>
                <c:pt idx="1151">
                  <c:v>13.390230000000001</c:v>
                </c:pt>
                <c:pt idx="1152">
                  <c:v>11.10812</c:v>
                </c:pt>
                <c:pt idx="1153">
                  <c:v>12.01844</c:v>
                </c:pt>
                <c:pt idx="1154">
                  <c:v>11.12546</c:v>
                </c:pt>
                <c:pt idx="1155">
                  <c:v>9.3416499999999996</c:v>
                </c:pt>
                <c:pt idx="1156">
                  <c:v>10.014419999999999</c:v>
                </c:pt>
                <c:pt idx="1157">
                  <c:v>14.694839999999999</c:v>
                </c:pt>
                <c:pt idx="1158">
                  <c:v>12.765309999999999</c:v>
                </c:pt>
                <c:pt idx="1159">
                  <c:v>12.851369999999999</c:v>
                </c:pt>
                <c:pt idx="1160">
                  <c:v>10.394220000000001</c:v>
                </c:pt>
                <c:pt idx="1161">
                  <c:v>12.350239999999999</c:v>
                </c:pt>
                <c:pt idx="1162">
                  <c:v>11.639760000000001</c:v>
                </c:pt>
                <c:pt idx="1163">
                  <c:v>13.058009999999999</c:v>
                </c:pt>
                <c:pt idx="1164">
                  <c:v>14.08076</c:v>
                </c:pt>
                <c:pt idx="1165">
                  <c:v>9.403162</c:v>
                </c:pt>
                <c:pt idx="1166">
                  <c:v>9.5283990000000003</c:v>
                </c:pt>
                <c:pt idx="1167">
                  <c:v>7.6592450000000003</c:v>
                </c:pt>
                <c:pt idx="1168">
                  <c:v>6.5398040000000002</c:v>
                </c:pt>
                <c:pt idx="1169">
                  <c:v>10.27829</c:v>
                </c:pt>
                <c:pt idx="1170">
                  <c:v>11.48842</c:v>
                </c:pt>
                <c:pt idx="1171">
                  <c:v>7.5160600000000004</c:v>
                </c:pt>
                <c:pt idx="1172">
                  <c:v>5.3475279999999996</c:v>
                </c:pt>
                <c:pt idx="1173">
                  <c:v>4.1346689999999997</c:v>
                </c:pt>
                <c:pt idx="1174">
                  <c:v>2.9352209999999999</c:v>
                </c:pt>
                <c:pt idx="1175">
                  <c:v>2.0009389999999998</c:v>
                </c:pt>
                <c:pt idx="1176">
                  <c:v>1.4668190000000001</c:v>
                </c:pt>
                <c:pt idx="1177">
                  <c:v>1.4831160000000001</c:v>
                </c:pt>
                <c:pt idx="1178">
                  <c:v>1.2781899999999999</c:v>
                </c:pt>
                <c:pt idx="1179">
                  <c:v>1.05525</c:v>
                </c:pt>
                <c:pt idx="1180">
                  <c:v>1.3100080000000001</c:v>
                </c:pt>
                <c:pt idx="1181">
                  <c:v>1.1641159999999999</c:v>
                </c:pt>
                <c:pt idx="1182">
                  <c:v>1.2705340000000001</c:v>
                </c:pt>
                <c:pt idx="1183">
                  <c:v>1.4809349999999999</c:v>
                </c:pt>
                <c:pt idx="1184">
                  <c:v>2.2654830000000001</c:v>
                </c:pt>
                <c:pt idx="1185">
                  <c:v>2.256437</c:v>
                </c:pt>
                <c:pt idx="1186">
                  <c:v>1.8035330000000001</c:v>
                </c:pt>
                <c:pt idx="1187">
                  <c:v>1.139132</c:v>
                </c:pt>
                <c:pt idx="1188">
                  <c:v>0.70190330000000001</c:v>
                </c:pt>
                <c:pt idx="1189">
                  <c:v>0.47128520000000002</c:v>
                </c:pt>
                <c:pt idx="1190">
                  <c:v>0.30883490000000002</c:v>
                </c:pt>
                <c:pt idx="1191">
                  <c:v>0.32449149999999999</c:v>
                </c:pt>
                <c:pt idx="1192">
                  <c:v>0.30006349999999998</c:v>
                </c:pt>
                <c:pt idx="1193">
                  <c:v>0.2392946</c:v>
                </c:pt>
                <c:pt idx="1194">
                  <c:v>0.21190020000000001</c:v>
                </c:pt>
                <c:pt idx="1195">
                  <c:v>0.2326308</c:v>
                </c:pt>
                <c:pt idx="1196">
                  <c:v>0.1990267</c:v>
                </c:pt>
                <c:pt idx="1197">
                  <c:v>0.1685855</c:v>
                </c:pt>
                <c:pt idx="1198">
                  <c:v>0.1388964</c:v>
                </c:pt>
                <c:pt idx="1199">
                  <c:v>0.15606059999999999</c:v>
                </c:pt>
                <c:pt idx="1200">
                  <c:v>0.13019720000000001</c:v>
                </c:pt>
                <c:pt idx="1201">
                  <c:v>0.1424919</c:v>
                </c:pt>
                <c:pt idx="1202">
                  <c:v>0.11571380000000001</c:v>
                </c:pt>
                <c:pt idx="1203">
                  <c:v>9.6201610000000007E-2</c:v>
                </c:pt>
                <c:pt idx="1204">
                  <c:v>0.13968700000000001</c:v>
                </c:pt>
                <c:pt idx="1205">
                  <c:v>0.1228426</c:v>
                </c:pt>
                <c:pt idx="1206">
                  <c:v>0.104472</c:v>
                </c:pt>
                <c:pt idx="1207">
                  <c:v>0.1254614</c:v>
                </c:pt>
                <c:pt idx="1208">
                  <c:v>0.1433721</c:v>
                </c:pt>
                <c:pt idx="1209">
                  <c:v>0.11764139999999999</c:v>
                </c:pt>
                <c:pt idx="1210">
                  <c:v>0.1328694</c:v>
                </c:pt>
                <c:pt idx="1211">
                  <c:v>0.1089576</c:v>
                </c:pt>
                <c:pt idx="1212">
                  <c:v>0.10507</c:v>
                </c:pt>
                <c:pt idx="1213">
                  <c:v>0.1339081</c:v>
                </c:pt>
                <c:pt idx="1214">
                  <c:v>0.14746200000000001</c:v>
                </c:pt>
                <c:pt idx="1215">
                  <c:v>0.14617189999999999</c:v>
                </c:pt>
                <c:pt idx="1216">
                  <c:v>0.13841780000000001</c:v>
                </c:pt>
                <c:pt idx="1217">
                  <c:v>0.16392129999999999</c:v>
                </c:pt>
                <c:pt idx="1218">
                  <c:v>0.16251289999999999</c:v>
                </c:pt>
                <c:pt idx="1219">
                  <c:v>0.1729068</c:v>
                </c:pt>
                <c:pt idx="1220">
                  <c:v>0.2144799</c:v>
                </c:pt>
                <c:pt idx="1221">
                  <c:v>0.17531959999999999</c:v>
                </c:pt>
                <c:pt idx="1222">
                  <c:v>0.1891563</c:v>
                </c:pt>
                <c:pt idx="1223">
                  <c:v>0.1830657</c:v>
                </c:pt>
                <c:pt idx="1224">
                  <c:v>0.158388</c:v>
                </c:pt>
                <c:pt idx="1225">
                  <c:v>0.14290140000000001</c:v>
                </c:pt>
                <c:pt idx="1226">
                  <c:v>0.1853853</c:v>
                </c:pt>
                <c:pt idx="1227">
                  <c:v>0.1541612</c:v>
                </c:pt>
                <c:pt idx="1228">
                  <c:v>0.14313899999999999</c:v>
                </c:pt>
                <c:pt idx="1229">
                  <c:v>0.14110200000000001</c:v>
                </c:pt>
                <c:pt idx="1230">
                  <c:v>0.16300619999999999</c:v>
                </c:pt>
                <c:pt idx="1231">
                  <c:v>0.15421380000000001</c:v>
                </c:pt>
                <c:pt idx="1232">
                  <c:v>0.17431940000000001</c:v>
                </c:pt>
                <c:pt idx="1233">
                  <c:v>0.18451590000000001</c:v>
                </c:pt>
                <c:pt idx="1234">
                  <c:v>0.21948229999999999</c:v>
                </c:pt>
                <c:pt idx="1235">
                  <c:v>0.18625349999999999</c:v>
                </c:pt>
                <c:pt idx="1236">
                  <c:v>0.1947912</c:v>
                </c:pt>
                <c:pt idx="1237">
                  <c:v>0.1839421</c:v>
                </c:pt>
                <c:pt idx="1238">
                  <c:v>0.14804239999999999</c:v>
                </c:pt>
                <c:pt idx="1239">
                  <c:v>0.1451114</c:v>
                </c:pt>
                <c:pt idx="1240">
                  <c:v>0.1640597</c:v>
                </c:pt>
                <c:pt idx="1241">
                  <c:v>0.18938289999999999</c:v>
                </c:pt>
                <c:pt idx="1242">
                  <c:v>0.16576869999999999</c:v>
                </c:pt>
                <c:pt idx="1243">
                  <c:v>0.199855</c:v>
                </c:pt>
                <c:pt idx="1244">
                  <c:v>0.19880500000000001</c:v>
                </c:pt>
                <c:pt idx="1245">
                  <c:v>0.16776079999999999</c:v>
                </c:pt>
                <c:pt idx="1246">
                  <c:v>0.16058639999999999</c:v>
                </c:pt>
                <c:pt idx="1247">
                  <c:v>0.12794259999999999</c:v>
                </c:pt>
                <c:pt idx="1248">
                  <c:v>0.1203304</c:v>
                </c:pt>
                <c:pt idx="1249">
                  <c:v>0.1207905</c:v>
                </c:pt>
                <c:pt idx="1250">
                  <c:v>0.1081937</c:v>
                </c:pt>
                <c:pt idx="1251">
                  <c:v>8.8131039999999994E-2</c:v>
                </c:pt>
                <c:pt idx="1252">
                  <c:v>6.900974E-2</c:v>
                </c:pt>
                <c:pt idx="1253">
                  <c:v>6.020201E-2</c:v>
                </c:pt>
                <c:pt idx="1254">
                  <c:v>5.9163060000000003E-2</c:v>
                </c:pt>
                <c:pt idx="1255">
                  <c:v>5.4258220000000003E-2</c:v>
                </c:pt>
                <c:pt idx="1256">
                  <c:v>4.0019270000000003E-2</c:v>
                </c:pt>
                <c:pt idx="1257">
                  <c:v>3.2163990000000003E-2</c:v>
                </c:pt>
                <c:pt idx="1258">
                  <c:v>2.792126E-2</c:v>
                </c:pt>
                <c:pt idx="1259">
                  <c:v>2.7309469999999999E-2</c:v>
                </c:pt>
                <c:pt idx="1260">
                  <c:v>2.6331E-2</c:v>
                </c:pt>
                <c:pt idx="1261">
                  <c:v>2.6160969999999999E-2</c:v>
                </c:pt>
                <c:pt idx="1262">
                  <c:v>2.3755289999999998E-2</c:v>
                </c:pt>
                <c:pt idx="1263">
                  <c:v>2.3278710000000001E-2</c:v>
                </c:pt>
                <c:pt idx="1264">
                  <c:v>2.2572249999999999E-2</c:v>
                </c:pt>
                <c:pt idx="1265">
                  <c:v>2.3387120000000001E-2</c:v>
                </c:pt>
                <c:pt idx="1266">
                  <c:v>2.554733E-2</c:v>
                </c:pt>
                <c:pt idx="1267">
                  <c:v>2.5145339999999999E-2</c:v>
                </c:pt>
                <c:pt idx="1268">
                  <c:v>2.3078600000000001E-2</c:v>
                </c:pt>
                <c:pt idx="1269">
                  <c:v>2.162795E-2</c:v>
                </c:pt>
                <c:pt idx="1270">
                  <c:v>2.4010460000000001E-2</c:v>
                </c:pt>
                <c:pt idx="1271">
                  <c:v>2.362148E-2</c:v>
                </c:pt>
                <c:pt idx="1272">
                  <c:v>2.39306E-2</c:v>
                </c:pt>
                <c:pt idx="1273">
                  <c:v>2.4969040000000001E-2</c:v>
                </c:pt>
                <c:pt idx="1274">
                  <c:v>2.4492380000000001E-2</c:v>
                </c:pt>
                <c:pt idx="1275">
                  <c:v>2.450594E-2</c:v>
                </c:pt>
                <c:pt idx="1276">
                  <c:v>2.4482469999999999E-2</c:v>
                </c:pt>
                <c:pt idx="1277">
                  <c:v>2.1667840000000001E-2</c:v>
                </c:pt>
                <c:pt idx="1278">
                  <c:v>2.3817350000000001E-2</c:v>
                </c:pt>
                <c:pt idx="1279">
                  <c:v>2.4297969999999999E-2</c:v>
                </c:pt>
                <c:pt idx="1280">
                  <c:v>2.4932119999999999E-2</c:v>
                </c:pt>
                <c:pt idx="1281">
                  <c:v>2.5418070000000001E-2</c:v>
                </c:pt>
                <c:pt idx="1282">
                  <c:v>2.4431600000000001E-2</c:v>
                </c:pt>
                <c:pt idx="1283">
                  <c:v>2.3318700000000001E-2</c:v>
                </c:pt>
                <c:pt idx="1284">
                  <c:v>2.3340630000000001E-2</c:v>
                </c:pt>
                <c:pt idx="1285">
                  <c:v>2.4466519999999999E-2</c:v>
                </c:pt>
                <c:pt idx="1286">
                  <c:v>2.2350740000000001E-2</c:v>
                </c:pt>
                <c:pt idx="1287">
                  <c:v>2.557744E-2</c:v>
                </c:pt>
                <c:pt idx="1288">
                  <c:v>2.3987720000000001E-2</c:v>
                </c:pt>
                <c:pt idx="1289">
                  <c:v>2.358207E-2</c:v>
                </c:pt>
                <c:pt idx="1290">
                  <c:v>2.4397990000000001E-2</c:v>
                </c:pt>
                <c:pt idx="1291">
                  <c:v>2.3927049999999998E-2</c:v>
                </c:pt>
                <c:pt idx="1292">
                  <c:v>2.35322E-2</c:v>
                </c:pt>
                <c:pt idx="1293">
                  <c:v>2.277531E-2</c:v>
                </c:pt>
                <c:pt idx="1294">
                  <c:v>2.2624640000000001E-2</c:v>
                </c:pt>
                <c:pt idx="1295">
                  <c:v>2.431786E-2</c:v>
                </c:pt>
                <c:pt idx="1296">
                  <c:v>2.3668000000000002E-2</c:v>
                </c:pt>
                <c:pt idx="1297">
                  <c:v>2.3598089999999999E-2</c:v>
                </c:pt>
                <c:pt idx="1298">
                  <c:v>2.4557610000000001E-2</c:v>
                </c:pt>
                <c:pt idx="1299">
                  <c:v>2.2959449999999999E-2</c:v>
                </c:pt>
                <c:pt idx="1300">
                  <c:v>2.4529140000000001E-2</c:v>
                </c:pt>
                <c:pt idx="1301">
                  <c:v>2.3492780000000001E-2</c:v>
                </c:pt>
                <c:pt idx="1302">
                  <c:v>2.4384030000000001E-2</c:v>
                </c:pt>
                <c:pt idx="1303">
                  <c:v>2.500985E-2</c:v>
                </c:pt>
                <c:pt idx="1304">
                  <c:v>2.4383889999999998E-2</c:v>
                </c:pt>
                <c:pt idx="1305">
                  <c:v>2.4592760000000002E-2</c:v>
                </c:pt>
                <c:pt idx="1306">
                  <c:v>2.159463E-2</c:v>
                </c:pt>
                <c:pt idx="1307">
                  <c:v>2.3480859999999999E-2</c:v>
                </c:pt>
                <c:pt idx="1308">
                  <c:v>2.4176050000000001E-2</c:v>
                </c:pt>
                <c:pt idx="1309">
                  <c:v>2.313863E-2</c:v>
                </c:pt>
                <c:pt idx="1310">
                  <c:v>2.408244E-2</c:v>
                </c:pt>
                <c:pt idx="1311">
                  <c:v>2.3443410000000001E-2</c:v>
                </c:pt>
                <c:pt idx="1312">
                  <c:v>2.291646E-2</c:v>
                </c:pt>
                <c:pt idx="1313">
                  <c:v>2.6239140000000001E-2</c:v>
                </c:pt>
                <c:pt idx="1314">
                  <c:v>2.5219220000000001E-2</c:v>
                </c:pt>
                <c:pt idx="1315">
                  <c:v>2.3275939999999998E-2</c:v>
                </c:pt>
                <c:pt idx="1316">
                  <c:v>2.359257E-2</c:v>
                </c:pt>
                <c:pt idx="1317">
                  <c:v>2.483896E-2</c:v>
                </c:pt>
                <c:pt idx="1318">
                  <c:v>2.4309979999999998E-2</c:v>
                </c:pt>
                <c:pt idx="1319">
                  <c:v>2.2961949999999998E-2</c:v>
                </c:pt>
                <c:pt idx="1320">
                  <c:v>2.2355940000000001E-2</c:v>
                </c:pt>
                <c:pt idx="1321">
                  <c:v>2.4987470000000001E-2</c:v>
                </c:pt>
                <c:pt idx="1322">
                  <c:v>2.4990539999999999E-2</c:v>
                </c:pt>
                <c:pt idx="1323">
                  <c:v>2.4073799999999999E-2</c:v>
                </c:pt>
                <c:pt idx="1324">
                  <c:v>2.5410100000000001E-2</c:v>
                </c:pt>
                <c:pt idx="1325">
                  <c:v>2.522075E-2</c:v>
                </c:pt>
                <c:pt idx="1326">
                  <c:v>2.1336250000000001E-2</c:v>
                </c:pt>
                <c:pt idx="1327">
                  <c:v>2.3484720000000001E-2</c:v>
                </c:pt>
                <c:pt idx="1328">
                  <c:v>2.3736770000000001E-2</c:v>
                </c:pt>
                <c:pt idx="1329">
                  <c:v>2.3458369999999999E-2</c:v>
                </c:pt>
                <c:pt idx="1330">
                  <c:v>2.2688259999999998E-2</c:v>
                </c:pt>
                <c:pt idx="1331">
                  <c:v>2.4212750000000002E-2</c:v>
                </c:pt>
                <c:pt idx="1332">
                  <c:v>2.3207120000000001E-2</c:v>
                </c:pt>
                <c:pt idx="1333">
                  <c:v>2.3618130000000001E-2</c:v>
                </c:pt>
                <c:pt idx="1334">
                  <c:v>2.3159269999999999E-2</c:v>
                </c:pt>
                <c:pt idx="1335">
                  <c:v>2.342369E-2</c:v>
                </c:pt>
                <c:pt idx="1336">
                  <c:v>2.2725869999999999E-2</c:v>
                </c:pt>
                <c:pt idx="1337">
                  <c:v>2.4875000000000001E-2</c:v>
                </c:pt>
                <c:pt idx="1338">
                  <c:v>2.383302E-2</c:v>
                </c:pt>
                <c:pt idx="1339">
                  <c:v>2.24642E-2</c:v>
                </c:pt>
                <c:pt idx="1340">
                  <c:v>2.282754E-2</c:v>
                </c:pt>
                <c:pt idx="1341">
                  <c:v>2.3504259999999999E-2</c:v>
                </c:pt>
                <c:pt idx="1342">
                  <c:v>2.4933139999999999E-2</c:v>
                </c:pt>
                <c:pt idx="1343">
                  <c:v>2.3412720000000001E-2</c:v>
                </c:pt>
                <c:pt idx="1344">
                  <c:v>2.3254480000000001E-2</c:v>
                </c:pt>
                <c:pt idx="1345">
                  <c:v>2.3676340000000001E-2</c:v>
                </c:pt>
                <c:pt idx="1346">
                  <c:v>2.6864059999999999E-2</c:v>
                </c:pt>
                <c:pt idx="1347">
                  <c:v>2.4499050000000001E-2</c:v>
                </c:pt>
                <c:pt idx="1348">
                  <c:v>2.34258E-2</c:v>
                </c:pt>
                <c:pt idx="1349">
                  <c:v>2.4965500000000002E-2</c:v>
                </c:pt>
                <c:pt idx="1350">
                  <c:v>2.5135999999999999E-2</c:v>
                </c:pt>
                <c:pt idx="1351">
                  <c:v>2.404744E-2</c:v>
                </c:pt>
                <c:pt idx="1352">
                  <c:v>2.2427849999999999E-2</c:v>
                </c:pt>
                <c:pt idx="1353">
                  <c:v>2.2797339999999999E-2</c:v>
                </c:pt>
                <c:pt idx="1354">
                  <c:v>2.3273970000000001E-2</c:v>
                </c:pt>
                <c:pt idx="1355">
                  <c:v>2.4129669999999999E-2</c:v>
                </c:pt>
                <c:pt idx="1356">
                  <c:v>2.658284E-2</c:v>
                </c:pt>
                <c:pt idx="1357">
                  <c:v>2.5015869999999999E-2</c:v>
                </c:pt>
                <c:pt idx="1358">
                  <c:v>2.4987780000000001E-2</c:v>
                </c:pt>
                <c:pt idx="1359">
                  <c:v>2.5127139999999999E-2</c:v>
                </c:pt>
                <c:pt idx="1360">
                  <c:v>2.4820040000000002E-2</c:v>
                </c:pt>
                <c:pt idx="1361">
                  <c:v>2.1984839999999999E-2</c:v>
                </c:pt>
                <c:pt idx="1362">
                  <c:v>2.3725409999999999E-2</c:v>
                </c:pt>
                <c:pt idx="1363">
                  <c:v>2.279919E-2</c:v>
                </c:pt>
                <c:pt idx="1364">
                  <c:v>2.346587E-2</c:v>
                </c:pt>
                <c:pt idx="1365">
                  <c:v>2.345419E-2</c:v>
                </c:pt>
                <c:pt idx="1366">
                  <c:v>2.2752999999999999E-2</c:v>
                </c:pt>
                <c:pt idx="1367">
                  <c:v>2.2410010000000001E-2</c:v>
                </c:pt>
                <c:pt idx="1368">
                  <c:v>2.2879739999999999E-2</c:v>
                </c:pt>
                <c:pt idx="1369">
                  <c:v>2.3996509999999999E-2</c:v>
                </c:pt>
                <c:pt idx="1370">
                  <c:v>2.4976720000000001E-2</c:v>
                </c:pt>
                <c:pt idx="1371">
                  <c:v>2.2387210000000001E-2</c:v>
                </c:pt>
                <c:pt idx="1372">
                  <c:v>2.6079729999999999E-2</c:v>
                </c:pt>
                <c:pt idx="1373">
                  <c:v>2.521609E-2</c:v>
                </c:pt>
                <c:pt idx="1374">
                  <c:v>2.2321210000000001E-2</c:v>
                </c:pt>
                <c:pt idx="1375">
                  <c:v>2.2798450000000001E-2</c:v>
                </c:pt>
                <c:pt idx="1376">
                  <c:v>2.4850440000000001E-2</c:v>
                </c:pt>
                <c:pt idx="1377">
                  <c:v>2.3834020000000001E-2</c:v>
                </c:pt>
                <c:pt idx="1378">
                  <c:v>2.3470979999999999E-2</c:v>
                </c:pt>
                <c:pt idx="1379">
                  <c:v>2.3059619999999999E-2</c:v>
                </c:pt>
                <c:pt idx="1380">
                  <c:v>2.186256E-2</c:v>
                </c:pt>
                <c:pt idx="1381">
                  <c:v>2.4084479999999998E-2</c:v>
                </c:pt>
                <c:pt idx="1382">
                  <c:v>2.4146250000000001E-2</c:v>
                </c:pt>
                <c:pt idx="1383">
                  <c:v>2.383385E-2</c:v>
                </c:pt>
                <c:pt idx="1384">
                  <c:v>2.3032819999999999E-2</c:v>
                </c:pt>
                <c:pt idx="1385">
                  <c:v>2.216183E-2</c:v>
                </c:pt>
                <c:pt idx="1386">
                  <c:v>2.4007669999999998E-2</c:v>
                </c:pt>
                <c:pt idx="1387">
                  <c:v>2.4054720000000002E-2</c:v>
                </c:pt>
                <c:pt idx="1388">
                  <c:v>2.4504359999999999E-2</c:v>
                </c:pt>
                <c:pt idx="1389">
                  <c:v>2.4149919999999998E-2</c:v>
                </c:pt>
                <c:pt idx="1390">
                  <c:v>2.4752679999999999E-2</c:v>
                </c:pt>
                <c:pt idx="1391">
                  <c:v>2.5809459999999999E-2</c:v>
                </c:pt>
                <c:pt idx="1392">
                  <c:v>2.6369070000000001E-2</c:v>
                </c:pt>
                <c:pt idx="1393">
                  <c:v>2.378214E-2</c:v>
                </c:pt>
                <c:pt idx="1394">
                  <c:v>2.2680990000000002E-2</c:v>
                </c:pt>
                <c:pt idx="1395">
                  <c:v>2.184962E-2</c:v>
                </c:pt>
                <c:pt idx="1396">
                  <c:v>2.3757879999999999E-2</c:v>
                </c:pt>
                <c:pt idx="1397">
                  <c:v>2.4226009999999999E-2</c:v>
                </c:pt>
                <c:pt idx="1398">
                  <c:v>2.3990930000000001E-2</c:v>
                </c:pt>
                <c:pt idx="1399">
                  <c:v>2.218616E-2</c:v>
                </c:pt>
                <c:pt idx="1400">
                  <c:v>2.2522190000000001E-2</c:v>
                </c:pt>
                <c:pt idx="1401">
                  <c:v>2.3541099999999999E-2</c:v>
                </c:pt>
                <c:pt idx="1402">
                  <c:v>2.4273880000000001E-2</c:v>
                </c:pt>
                <c:pt idx="1403">
                  <c:v>2.1875499999999999E-2</c:v>
                </c:pt>
                <c:pt idx="1404">
                  <c:v>2.375961E-2</c:v>
                </c:pt>
                <c:pt idx="1405">
                  <c:v>2.3455650000000001E-2</c:v>
                </c:pt>
                <c:pt idx="1406">
                  <c:v>2.3953490000000001E-2</c:v>
                </c:pt>
                <c:pt idx="1407">
                  <c:v>2.15955E-2</c:v>
                </c:pt>
                <c:pt idx="1408">
                  <c:v>2.2717379999999999E-2</c:v>
                </c:pt>
                <c:pt idx="1409">
                  <c:v>2.2915069999999999E-2</c:v>
                </c:pt>
                <c:pt idx="1410">
                  <c:v>2.4769510000000002E-2</c:v>
                </c:pt>
                <c:pt idx="1411">
                  <c:v>2.3675709999999999E-2</c:v>
                </c:pt>
                <c:pt idx="1412">
                  <c:v>2.1607410000000001E-2</c:v>
                </c:pt>
                <c:pt idx="1413">
                  <c:v>2.201235E-2</c:v>
                </c:pt>
                <c:pt idx="1414">
                  <c:v>2.454597E-2</c:v>
                </c:pt>
                <c:pt idx="1415">
                  <c:v>2.4440320000000001E-2</c:v>
                </c:pt>
                <c:pt idx="1416">
                  <c:v>2.9605679999999999E-2</c:v>
                </c:pt>
                <c:pt idx="1417">
                  <c:v>3.2595609999999997E-2</c:v>
                </c:pt>
                <c:pt idx="1418">
                  <c:v>4.0675330000000003E-2</c:v>
                </c:pt>
                <c:pt idx="1419">
                  <c:v>3.9216399999999998E-2</c:v>
                </c:pt>
                <c:pt idx="1420">
                  <c:v>5.0639160000000003E-2</c:v>
                </c:pt>
                <c:pt idx="1421">
                  <c:v>4.7064450000000001E-2</c:v>
                </c:pt>
                <c:pt idx="1422">
                  <c:v>5.3167249999999999E-2</c:v>
                </c:pt>
                <c:pt idx="1423">
                  <c:v>4.6477629999999999E-2</c:v>
                </c:pt>
                <c:pt idx="1424">
                  <c:v>4.0622249999999999E-2</c:v>
                </c:pt>
                <c:pt idx="1425">
                  <c:v>3.9727650000000003E-2</c:v>
                </c:pt>
                <c:pt idx="1426">
                  <c:v>4.1913329999999999E-2</c:v>
                </c:pt>
                <c:pt idx="1427">
                  <c:v>4.3925270000000002E-2</c:v>
                </c:pt>
                <c:pt idx="1428">
                  <c:v>3.933383E-2</c:v>
                </c:pt>
                <c:pt idx="1429">
                  <c:v>3.8183139999999997E-2</c:v>
                </c:pt>
                <c:pt idx="1430">
                  <c:v>4.5717309999999997E-2</c:v>
                </c:pt>
                <c:pt idx="1431">
                  <c:v>4.8262480000000003E-2</c:v>
                </c:pt>
                <c:pt idx="1432">
                  <c:v>5.7570499999999997E-2</c:v>
                </c:pt>
                <c:pt idx="1433">
                  <c:v>6.4228300000000002E-2</c:v>
                </c:pt>
                <c:pt idx="1434">
                  <c:v>7.4240029999999999E-2</c:v>
                </c:pt>
                <c:pt idx="1435">
                  <c:v>9.4532379999999999E-2</c:v>
                </c:pt>
                <c:pt idx="1436">
                  <c:v>0.12703929999999999</c:v>
                </c:pt>
                <c:pt idx="1437">
                  <c:v>0.13340630000000001</c:v>
                </c:pt>
                <c:pt idx="1438">
                  <c:v>0.1292963</c:v>
                </c:pt>
                <c:pt idx="1439">
                  <c:v>0.1084416</c:v>
                </c:pt>
                <c:pt idx="1440">
                  <c:v>0.12583220000000001</c:v>
                </c:pt>
                <c:pt idx="1441">
                  <c:v>0.42049049999999999</c:v>
                </c:pt>
                <c:pt idx="1442">
                  <c:v>6.6497359999999999</c:v>
                </c:pt>
                <c:pt idx="1443">
                  <c:v>10.151400000000001</c:v>
                </c:pt>
                <c:pt idx="1444">
                  <c:v>14.071730000000001</c:v>
                </c:pt>
                <c:pt idx="1445">
                  <c:v>11.544840000000001</c:v>
                </c:pt>
                <c:pt idx="1446">
                  <c:v>12.005559999999999</c:v>
                </c:pt>
                <c:pt idx="1447">
                  <c:v>11.280340000000001</c:v>
                </c:pt>
                <c:pt idx="1448">
                  <c:v>12.437110000000001</c:v>
                </c:pt>
                <c:pt idx="1449">
                  <c:v>8.2406480000000002</c:v>
                </c:pt>
                <c:pt idx="1450">
                  <c:v>6.0561220000000002</c:v>
                </c:pt>
                <c:pt idx="1451">
                  <c:v>6.5402969999999998</c:v>
                </c:pt>
                <c:pt idx="1452">
                  <c:v>6.1865639999999997</c:v>
                </c:pt>
                <c:pt idx="1453">
                  <c:v>5.6914569999999998</c:v>
                </c:pt>
                <c:pt idx="1454">
                  <c:v>10.012180000000001</c:v>
                </c:pt>
                <c:pt idx="1455">
                  <c:v>8.0859660000000009</c:v>
                </c:pt>
                <c:pt idx="1456">
                  <c:v>10.471909999999999</c:v>
                </c:pt>
                <c:pt idx="1457">
                  <c:v>12.636049999999999</c:v>
                </c:pt>
                <c:pt idx="1458">
                  <c:v>12.74306</c:v>
                </c:pt>
                <c:pt idx="1459">
                  <c:v>10.45903</c:v>
                </c:pt>
                <c:pt idx="1460">
                  <c:v>11.957100000000001</c:v>
                </c:pt>
                <c:pt idx="1461">
                  <c:v>10.03922</c:v>
                </c:pt>
                <c:pt idx="1462">
                  <c:v>10.06517</c:v>
                </c:pt>
                <c:pt idx="1463">
                  <c:v>10.205690000000001</c:v>
                </c:pt>
                <c:pt idx="1464">
                  <c:v>11.234109999999999</c:v>
                </c:pt>
                <c:pt idx="1465">
                  <c:v>10.806480000000001</c:v>
                </c:pt>
                <c:pt idx="1466">
                  <c:v>9.7428050000000006</c:v>
                </c:pt>
                <c:pt idx="1467">
                  <c:v>9.4799439999999997</c:v>
                </c:pt>
                <c:pt idx="1468">
                  <c:v>11.614990000000001</c:v>
                </c:pt>
                <c:pt idx="1469">
                  <c:v>11.70382</c:v>
                </c:pt>
                <c:pt idx="1470">
                  <c:v>11.050090000000001</c:v>
                </c:pt>
                <c:pt idx="1471">
                  <c:v>14.120329999999999</c:v>
                </c:pt>
                <c:pt idx="1472">
                  <c:v>12.186959999999999</c:v>
                </c:pt>
                <c:pt idx="1473">
                  <c:v>11.89742</c:v>
                </c:pt>
                <c:pt idx="1474">
                  <c:v>10.45356</c:v>
                </c:pt>
                <c:pt idx="1475">
                  <c:v>13.30883</c:v>
                </c:pt>
                <c:pt idx="1476">
                  <c:v>9.8649880000000003</c:v>
                </c:pt>
                <c:pt idx="1477">
                  <c:v>13.1553</c:v>
                </c:pt>
                <c:pt idx="1478">
                  <c:v>11.557309999999999</c:v>
                </c:pt>
                <c:pt idx="1479">
                  <c:v>12.073650000000001</c:v>
                </c:pt>
                <c:pt idx="1480">
                  <c:v>12.83638</c:v>
                </c:pt>
                <c:pt idx="1481">
                  <c:v>10.39606</c:v>
                </c:pt>
                <c:pt idx="1482">
                  <c:v>11.1363</c:v>
                </c:pt>
                <c:pt idx="1483">
                  <c:v>11.59859</c:v>
                </c:pt>
                <c:pt idx="1484">
                  <c:v>14.066000000000001</c:v>
                </c:pt>
                <c:pt idx="1485">
                  <c:v>10.93782</c:v>
                </c:pt>
                <c:pt idx="1486">
                  <c:v>11.835279999999999</c:v>
                </c:pt>
                <c:pt idx="1487">
                  <c:v>10.50831</c:v>
                </c:pt>
                <c:pt idx="1488">
                  <c:v>10.788830000000001</c:v>
                </c:pt>
                <c:pt idx="1489">
                  <c:v>12.764060000000001</c:v>
                </c:pt>
                <c:pt idx="1490">
                  <c:v>10.85407</c:v>
                </c:pt>
                <c:pt idx="1491">
                  <c:v>13.49033</c:v>
                </c:pt>
                <c:pt idx="1492">
                  <c:v>10.058529999999999</c:v>
                </c:pt>
                <c:pt idx="1493">
                  <c:v>11.601559999999999</c:v>
                </c:pt>
                <c:pt idx="1494">
                  <c:v>12.078609999999999</c:v>
                </c:pt>
                <c:pt idx="1495">
                  <c:v>12.607290000000001</c:v>
                </c:pt>
                <c:pt idx="1496">
                  <c:v>12.03961</c:v>
                </c:pt>
                <c:pt idx="1497">
                  <c:v>12.18408</c:v>
                </c:pt>
                <c:pt idx="1498">
                  <c:v>12.818440000000001</c:v>
                </c:pt>
                <c:pt idx="1499">
                  <c:v>15.55158</c:v>
                </c:pt>
                <c:pt idx="1500">
                  <c:v>18.322929999999999</c:v>
                </c:pt>
                <c:pt idx="1501">
                  <c:v>17.43573</c:v>
                </c:pt>
                <c:pt idx="1502">
                  <c:v>11.775119999999999</c:v>
                </c:pt>
                <c:pt idx="1503">
                  <c:v>12.6175</c:v>
                </c:pt>
                <c:pt idx="1504">
                  <c:v>14.323079999999999</c:v>
                </c:pt>
                <c:pt idx="1505">
                  <c:v>13.56077</c:v>
                </c:pt>
                <c:pt idx="1506">
                  <c:v>11.71195</c:v>
                </c:pt>
                <c:pt idx="1507">
                  <c:v>12.77909</c:v>
                </c:pt>
                <c:pt idx="1508">
                  <c:v>12.827059999999999</c:v>
                </c:pt>
                <c:pt idx="1509">
                  <c:v>15.14279</c:v>
                </c:pt>
                <c:pt idx="1510">
                  <c:v>13.48016</c:v>
                </c:pt>
                <c:pt idx="1511">
                  <c:v>13.950530000000001</c:v>
                </c:pt>
                <c:pt idx="1512">
                  <c:v>12.13917</c:v>
                </c:pt>
                <c:pt idx="1513">
                  <c:v>14.470560000000001</c:v>
                </c:pt>
                <c:pt idx="1514">
                  <c:v>12.771750000000001</c:v>
                </c:pt>
                <c:pt idx="1515">
                  <c:v>14.553179999999999</c:v>
                </c:pt>
                <c:pt idx="1516">
                  <c:v>14.34238</c:v>
                </c:pt>
                <c:pt idx="1517">
                  <c:v>14.7073</c:v>
                </c:pt>
                <c:pt idx="1518">
                  <c:v>16.155629999999999</c:v>
                </c:pt>
                <c:pt idx="1519">
                  <c:v>12.994109999999999</c:v>
                </c:pt>
                <c:pt idx="1520">
                  <c:v>13.945320000000001</c:v>
                </c:pt>
                <c:pt idx="1521">
                  <c:v>16.930810000000001</c:v>
                </c:pt>
                <c:pt idx="1522">
                  <c:v>12.375780000000001</c:v>
                </c:pt>
                <c:pt idx="1523">
                  <c:v>14.39935</c:v>
                </c:pt>
                <c:pt idx="1524">
                  <c:v>13.650650000000001</c:v>
                </c:pt>
                <c:pt idx="1525">
                  <c:v>12.77763</c:v>
                </c:pt>
                <c:pt idx="1526">
                  <c:v>15.16976</c:v>
                </c:pt>
                <c:pt idx="1527">
                  <c:v>12.55335</c:v>
                </c:pt>
                <c:pt idx="1528">
                  <c:v>14.058490000000001</c:v>
                </c:pt>
                <c:pt idx="1529">
                  <c:v>15.073969999999999</c:v>
                </c:pt>
                <c:pt idx="1530">
                  <c:v>13.06889</c:v>
                </c:pt>
                <c:pt idx="1531">
                  <c:v>14.01262</c:v>
                </c:pt>
                <c:pt idx="1532">
                  <c:v>13.696199999999999</c:v>
                </c:pt>
                <c:pt idx="1533">
                  <c:v>15.921760000000001</c:v>
                </c:pt>
                <c:pt idx="1534">
                  <c:v>13.47392</c:v>
                </c:pt>
                <c:pt idx="1535">
                  <c:v>14.7692</c:v>
                </c:pt>
                <c:pt idx="1536">
                  <c:v>15.160439999999999</c:v>
                </c:pt>
                <c:pt idx="1537">
                  <c:v>13.398770000000001</c:v>
                </c:pt>
                <c:pt idx="1538">
                  <c:v>12.95969</c:v>
                </c:pt>
                <c:pt idx="1539">
                  <c:v>13.23175</c:v>
                </c:pt>
                <c:pt idx="1540">
                  <c:v>9.9173899999999993</c:v>
                </c:pt>
                <c:pt idx="1541">
                  <c:v>11.297040000000001</c:v>
                </c:pt>
                <c:pt idx="1542">
                  <c:v>12.1409</c:v>
                </c:pt>
                <c:pt idx="1543">
                  <c:v>13.31246</c:v>
                </c:pt>
                <c:pt idx="1544">
                  <c:v>11.760870000000001</c:v>
                </c:pt>
                <c:pt idx="1545">
                  <c:v>11.025259999999999</c:v>
                </c:pt>
                <c:pt idx="1546">
                  <c:v>12.3255</c:v>
                </c:pt>
                <c:pt idx="1547">
                  <c:v>15.62815</c:v>
                </c:pt>
                <c:pt idx="1548">
                  <c:v>11.156269999999999</c:v>
                </c:pt>
                <c:pt idx="1549">
                  <c:v>11.68322</c:v>
                </c:pt>
                <c:pt idx="1550">
                  <c:v>13.05157</c:v>
                </c:pt>
                <c:pt idx="1551">
                  <c:v>12.324450000000001</c:v>
                </c:pt>
                <c:pt idx="1552">
                  <c:v>10.72879</c:v>
                </c:pt>
                <c:pt idx="1553">
                  <c:v>10.246219999999999</c:v>
                </c:pt>
                <c:pt idx="1554">
                  <c:v>12.401020000000001</c:v>
                </c:pt>
                <c:pt idx="1555">
                  <c:v>10.22626</c:v>
                </c:pt>
                <c:pt idx="1556">
                  <c:v>8.8000919999999994</c:v>
                </c:pt>
                <c:pt idx="1557">
                  <c:v>9.3502150000000004</c:v>
                </c:pt>
                <c:pt idx="1558">
                  <c:v>8.4745139999999992</c:v>
                </c:pt>
                <c:pt idx="1559">
                  <c:v>10.84502</c:v>
                </c:pt>
                <c:pt idx="1560">
                  <c:v>8.2598749999999992</c:v>
                </c:pt>
                <c:pt idx="1561">
                  <c:v>6.5750270000000004</c:v>
                </c:pt>
                <c:pt idx="1562">
                  <c:v>10.840199999999999</c:v>
                </c:pt>
                <c:pt idx="1563">
                  <c:v>12.27661</c:v>
                </c:pt>
                <c:pt idx="1564">
                  <c:v>9.8462569999999996</c:v>
                </c:pt>
                <c:pt idx="1565">
                  <c:v>10.4855</c:v>
                </c:pt>
                <c:pt idx="1566">
                  <c:v>12.78008</c:v>
                </c:pt>
                <c:pt idx="1567">
                  <c:v>10.4039</c:v>
                </c:pt>
                <c:pt idx="1568">
                  <c:v>8.9056909999999991</c:v>
                </c:pt>
                <c:pt idx="1569">
                  <c:v>8.1612629999999999</c:v>
                </c:pt>
                <c:pt idx="1570">
                  <c:v>10.2075</c:v>
                </c:pt>
                <c:pt idx="1571">
                  <c:v>11.52364</c:v>
                </c:pt>
                <c:pt idx="1572">
                  <c:v>12.705299999999999</c:v>
                </c:pt>
                <c:pt idx="1573">
                  <c:v>12.503690000000001</c:v>
                </c:pt>
                <c:pt idx="1574">
                  <c:v>14.362299999999999</c:v>
                </c:pt>
                <c:pt idx="1575">
                  <c:v>14.10173</c:v>
                </c:pt>
                <c:pt idx="1576">
                  <c:v>15.96181</c:v>
                </c:pt>
                <c:pt idx="1577">
                  <c:v>14.01557</c:v>
                </c:pt>
                <c:pt idx="1578">
                  <c:v>11.96081</c:v>
                </c:pt>
                <c:pt idx="1579">
                  <c:v>12.81334</c:v>
                </c:pt>
                <c:pt idx="1580">
                  <c:v>12.92088</c:v>
                </c:pt>
                <c:pt idx="1581">
                  <c:v>11.14667</c:v>
                </c:pt>
                <c:pt idx="1582">
                  <c:v>12.41784</c:v>
                </c:pt>
                <c:pt idx="1583">
                  <c:v>11.56649</c:v>
                </c:pt>
                <c:pt idx="1584">
                  <c:v>10.137130000000001</c:v>
                </c:pt>
                <c:pt idx="1585">
                  <c:v>10.421950000000001</c:v>
                </c:pt>
                <c:pt idx="1586">
                  <c:v>10.01914</c:v>
                </c:pt>
                <c:pt idx="1587">
                  <c:v>14.25529</c:v>
                </c:pt>
                <c:pt idx="1588">
                  <c:v>10.07428</c:v>
                </c:pt>
                <c:pt idx="1589">
                  <c:v>10.821289999999999</c:v>
                </c:pt>
                <c:pt idx="1590">
                  <c:v>10.94121</c:v>
                </c:pt>
                <c:pt idx="1591">
                  <c:v>10.24713</c:v>
                </c:pt>
                <c:pt idx="1592">
                  <c:v>10.62773</c:v>
                </c:pt>
                <c:pt idx="1593">
                  <c:v>8.1719480000000004</c:v>
                </c:pt>
                <c:pt idx="1594">
                  <c:v>8.1504340000000006</c:v>
                </c:pt>
                <c:pt idx="1595">
                  <c:v>11.867990000000001</c:v>
                </c:pt>
                <c:pt idx="1596">
                  <c:v>10.57455</c:v>
                </c:pt>
                <c:pt idx="1597">
                  <c:v>12.31312</c:v>
                </c:pt>
                <c:pt idx="1598">
                  <c:v>12.40362</c:v>
                </c:pt>
                <c:pt idx="1599">
                  <c:v>9.1943280000000005</c:v>
                </c:pt>
                <c:pt idx="1600">
                  <c:v>10.263030000000001</c:v>
                </c:pt>
                <c:pt idx="1601">
                  <c:v>9.1827909999999999</c:v>
                </c:pt>
                <c:pt idx="1602">
                  <c:v>9.3761790000000005</c:v>
                </c:pt>
                <c:pt idx="1603">
                  <c:v>10.328139999999999</c:v>
                </c:pt>
                <c:pt idx="1604">
                  <c:v>13.905010000000001</c:v>
                </c:pt>
                <c:pt idx="1605">
                  <c:v>12.44008</c:v>
                </c:pt>
                <c:pt idx="1606">
                  <c:v>15.846970000000001</c:v>
                </c:pt>
                <c:pt idx="1607">
                  <c:v>11.611050000000001</c:v>
                </c:pt>
                <c:pt idx="1608">
                  <c:v>11.555669999999999</c:v>
                </c:pt>
                <c:pt idx="1609">
                  <c:v>11.98687</c:v>
                </c:pt>
                <c:pt idx="1610">
                  <c:v>12.017860000000001</c:v>
                </c:pt>
                <c:pt idx="1611">
                  <c:v>14.567640000000001</c:v>
                </c:pt>
                <c:pt idx="1612">
                  <c:v>12.555339999999999</c:v>
                </c:pt>
                <c:pt idx="1613">
                  <c:v>12.914720000000001</c:v>
                </c:pt>
                <c:pt idx="1614">
                  <c:v>12.19304</c:v>
                </c:pt>
                <c:pt idx="1615">
                  <c:v>14.72667</c:v>
                </c:pt>
                <c:pt idx="1616">
                  <c:v>14.489599999999999</c:v>
                </c:pt>
                <c:pt idx="1617">
                  <c:v>11.305479999999999</c:v>
                </c:pt>
                <c:pt idx="1618">
                  <c:v>9.9855470000000004</c:v>
                </c:pt>
                <c:pt idx="1619">
                  <c:v>9.3647130000000001</c:v>
                </c:pt>
                <c:pt idx="1620">
                  <c:v>8.7837619999999994</c:v>
                </c:pt>
                <c:pt idx="1621">
                  <c:v>11.249040000000001</c:v>
                </c:pt>
                <c:pt idx="1622">
                  <c:v>11.77046</c:v>
                </c:pt>
                <c:pt idx="1623">
                  <c:v>12.21499</c:v>
                </c:pt>
                <c:pt idx="1624">
                  <c:v>9.9952970000000008</c:v>
                </c:pt>
                <c:pt idx="1625">
                  <c:v>11.16549</c:v>
                </c:pt>
                <c:pt idx="1626">
                  <c:v>10.838950000000001</c:v>
                </c:pt>
                <c:pt idx="1627">
                  <c:v>8.6764379999999992</c:v>
                </c:pt>
                <c:pt idx="1628">
                  <c:v>11.84646</c:v>
                </c:pt>
                <c:pt idx="1629">
                  <c:v>12.05559</c:v>
                </c:pt>
                <c:pt idx="1630">
                  <c:v>10.29278</c:v>
                </c:pt>
                <c:pt idx="1631">
                  <c:v>10.15997</c:v>
                </c:pt>
                <c:pt idx="1632">
                  <c:v>9.5107850000000003</c:v>
                </c:pt>
                <c:pt idx="1633">
                  <c:v>9.8963020000000004</c:v>
                </c:pt>
                <c:pt idx="1634">
                  <c:v>10.77359</c:v>
                </c:pt>
                <c:pt idx="1635">
                  <c:v>13.58277</c:v>
                </c:pt>
                <c:pt idx="1636">
                  <c:v>12.393990000000001</c:v>
                </c:pt>
                <c:pt idx="1637">
                  <c:v>11.44712</c:v>
                </c:pt>
                <c:pt idx="1638">
                  <c:v>14.420450000000001</c:v>
                </c:pt>
                <c:pt idx="1639">
                  <c:v>12.776870000000001</c:v>
                </c:pt>
                <c:pt idx="1640">
                  <c:v>12.63691</c:v>
                </c:pt>
                <c:pt idx="1641">
                  <c:v>15.797750000000001</c:v>
                </c:pt>
                <c:pt idx="1642">
                  <c:v>10.420349999999999</c:v>
                </c:pt>
                <c:pt idx="1643">
                  <c:v>14.256819999999999</c:v>
                </c:pt>
                <c:pt idx="1644">
                  <c:v>12.90061</c:v>
                </c:pt>
                <c:pt idx="1645">
                  <c:v>12.389900000000001</c:v>
                </c:pt>
                <c:pt idx="1646">
                  <c:v>12.661910000000001</c:v>
                </c:pt>
                <c:pt idx="1647">
                  <c:v>12.4457</c:v>
                </c:pt>
                <c:pt idx="1648">
                  <c:v>11.91573</c:v>
                </c:pt>
                <c:pt idx="1649">
                  <c:v>14.476419999999999</c:v>
                </c:pt>
                <c:pt idx="1650">
                  <c:v>10.926500000000001</c:v>
                </c:pt>
                <c:pt idx="1651">
                  <c:v>14.07058</c:v>
                </c:pt>
                <c:pt idx="1652">
                  <c:v>14.173730000000001</c:v>
                </c:pt>
                <c:pt idx="1653">
                  <c:v>11.306950000000001</c:v>
                </c:pt>
                <c:pt idx="1654">
                  <c:v>13.501720000000001</c:v>
                </c:pt>
                <c:pt idx="1655">
                  <c:v>12.715400000000001</c:v>
                </c:pt>
                <c:pt idx="1656">
                  <c:v>9.5559910000000006</c:v>
                </c:pt>
                <c:pt idx="1657">
                  <c:v>13.007580000000001</c:v>
                </c:pt>
                <c:pt idx="1658">
                  <c:v>11.86575</c:v>
                </c:pt>
                <c:pt idx="1659">
                  <c:v>12.082179999999999</c:v>
                </c:pt>
                <c:pt idx="1660">
                  <c:v>11.782970000000001</c:v>
                </c:pt>
                <c:pt idx="1661">
                  <c:v>9.5245569999999997</c:v>
                </c:pt>
                <c:pt idx="1662">
                  <c:v>11.627050000000001</c:v>
                </c:pt>
                <c:pt idx="1663">
                  <c:v>9.7592619999999997</c:v>
                </c:pt>
                <c:pt idx="1664">
                  <c:v>11.473179999999999</c:v>
                </c:pt>
                <c:pt idx="1665">
                  <c:v>12.54583</c:v>
                </c:pt>
                <c:pt idx="1666">
                  <c:v>11.1313</c:v>
                </c:pt>
                <c:pt idx="1667">
                  <c:v>13.92442</c:v>
                </c:pt>
                <c:pt idx="1668">
                  <c:v>11.93473</c:v>
                </c:pt>
                <c:pt idx="1669">
                  <c:v>12.50332</c:v>
                </c:pt>
                <c:pt idx="1670">
                  <c:v>11.168469999999999</c:v>
                </c:pt>
                <c:pt idx="1671">
                  <c:v>12.30367</c:v>
                </c:pt>
                <c:pt idx="1672">
                  <c:v>12.355829999999999</c:v>
                </c:pt>
                <c:pt idx="1673">
                  <c:v>12.019450000000001</c:v>
                </c:pt>
                <c:pt idx="1674">
                  <c:v>11.913539999999999</c:v>
                </c:pt>
                <c:pt idx="1675">
                  <c:v>10.87453</c:v>
                </c:pt>
                <c:pt idx="1676">
                  <c:v>10.624560000000001</c:v>
                </c:pt>
                <c:pt idx="1677">
                  <c:v>10.459300000000001</c:v>
                </c:pt>
                <c:pt idx="1678">
                  <c:v>12.68239</c:v>
                </c:pt>
                <c:pt idx="1679">
                  <c:v>12.212529999999999</c:v>
                </c:pt>
                <c:pt idx="1680">
                  <c:v>14.25808</c:v>
                </c:pt>
                <c:pt idx="1681">
                  <c:v>13.98265</c:v>
                </c:pt>
                <c:pt idx="1682">
                  <c:v>10.700699999999999</c:v>
                </c:pt>
                <c:pt idx="1683">
                  <c:v>11.057119999999999</c:v>
                </c:pt>
                <c:pt idx="1684">
                  <c:v>11.660259999999999</c:v>
                </c:pt>
                <c:pt idx="1685">
                  <c:v>12.272539999999999</c:v>
                </c:pt>
                <c:pt idx="1686">
                  <c:v>8.8966940000000001</c:v>
                </c:pt>
                <c:pt idx="1687">
                  <c:v>10.27342</c:v>
                </c:pt>
                <c:pt idx="1688">
                  <c:v>12.665229999999999</c:v>
                </c:pt>
                <c:pt idx="1689">
                  <c:v>11.933529999999999</c:v>
                </c:pt>
                <c:pt idx="1690">
                  <c:v>9.6808189999999996</c:v>
                </c:pt>
                <c:pt idx="1691">
                  <c:v>11.68469</c:v>
                </c:pt>
                <c:pt idx="1692">
                  <c:v>10.88106</c:v>
                </c:pt>
                <c:pt idx="1693">
                  <c:v>10.713430000000001</c:v>
                </c:pt>
                <c:pt idx="1694">
                  <c:v>12.37074</c:v>
                </c:pt>
                <c:pt idx="1695">
                  <c:v>14.73793</c:v>
                </c:pt>
                <c:pt idx="1696">
                  <c:v>14.12866</c:v>
                </c:pt>
                <c:pt idx="1697">
                  <c:v>10.69562</c:v>
                </c:pt>
                <c:pt idx="1698">
                  <c:v>10.72551</c:v>
                </c:pt>
                <c:pt idx="1699">
                  <c:v>11.79224</c:v>
                </c:pt>
                <c:pt idx="1700">
                  <c:v>12.024139999999999</c:v>
                </c:pt>
                <c:pt idx="1701">
                  <c:v>9.305809</c:v>
                </c:pt>
                <c:pt idx="1702">
                  <c:v>10.860659999999999</c:v>
                </c:pt>
                <c:pt idx="1703">
                  <c:v>13.39246</c:v>
                </c:pt>
                <c:pt idx="1704">
                  <c:v>13.30852</c:v>
                </c:pt>
                <c:pt idx="1705">
                  <c:v>12.615220000000001</c:v>
                </c:pt>
                <c:pt idx="1706">
                  <c:v>10.539479999999999</c:v>
                </c:pt>
                <c:pt idx="1707">
                  <c:v>10.97977</c:v>
                </c:pt>
                <c:pt idx="1708">
                  <c:v>13.47326</c:v>
                </c:pt>
                <c:pt idx="1709">
                  <c:v>12.84244</c:v>
                </c:pt>
                <c:pt idx="1710">
                  <c:v>12.17426</c:v>
                </c:pt>
                <c:pt idx="1711">
                  <c:v>12.84346</c:v>
                </c:pt>
                <c:pt idx="1712">
                  <c:v>14.61257</c:v>
                </c:pt>
                <c:pt idx="1713">
                  <c:v>12.50661</c:v>
                </c:pt>
                <c:pt idx="1714">
                  <c:v>11.35108</c:v>
                </c:pt>
                <c:pt idx="1715">
                  <c:v>13.96134</c:v>
                </c:pt>
                <c:pt idx="1716">
                  <c:v>13.92595</c:v>
                </c:pt>
                <c:pt idx="1717">
                  <c:v>13.99274</c:v>
                </c:pt>
                <c:pt idx="1718">
                  <c:v>11.7159</c:v>
                </c:pt>
                <c:pt idx="1719">
                  <c:v>11.08277</c:v>
                </c:pt>
                <c:pt idx="1720">
                  <c:v>11.87247</c:v>
                </c:pt>
                <c:pt idx="1721">
                  <c:v>10.75534</c:v>
                </c:pt>
                <c:pt idx="1722">
                  <c:v>12.11999</c:v>
                </c:pt>
                <c:pt idx="1723">
                  <c:v>12.30564</c:v>
                </c:pt>
                <c:pt idx="1724">
                  <c:v>12.861219999999999</c:v>
                </c:pt>
                <c:pt idx="1725">
                  <c:v>8.6704939999999997</c:v>
                </c:pt>
                <c:pt idx="1726">
                  <c:v>10.4184</c:v>
                </c:pt>
                <c:pt idx="1727">
                  <c:v>12.43393</c:v>
                </c:pt>
                <c:pt idx="1728">
                  <c:v>12.276730000000001</c:v>
                </c:pt>
                <c:pt idx="1729">
                  <c:v>10.84876</c:v>
                </c:pt>
                <c:pt idx="1730">
                  <c:v>12.97949</c:v>
                </c:pt>
                <c:pt idx="1731">
                  <c:v>11.146509999999999</c:v>
                </c:pt>
                <c:pt idx="1732">
                  <c:v>12.67648</c:v>
                </c:pt>
                <c:pt idx="1733">
                  <c:v>12.058479999999999</c:v>
                </c:pt>
                <c:pt idx="1734">
                  <c:v>9.7110959999999995</c:v>
                </c:pt>
                <c:pt idx="1735">
                  <c:v>9.0786499999999997</c:v>
                </c:pt>
                <c:pt idx="1736">
                  <c:v>12.02866</c:v>
                </c:pt>
                <c:pt idx="1737">
                  <c:v>11.60942</c:v>
                </c:pt>
                <c:pt idx="1738">
                  <c:v>10.23997</c:v>
                </c:pt>
                <c:pt idx="1739">
                  <c:v>12.450240000000001</c:v>
                </c:pt>
                <c:pt idx="1740">
                  <c:v>10.536009999999999</c:v>
                </c:pt>
                <c:pt idx="1741">
                  <c:v>16.484690000000001</c:v>
                </c:pt>
                <c:pt idx="1742">
                  <c:v>13.146649999999999</c:v>
                </c:pt>
                <c:pt idx="1743">
                  <c:v>12.301220000000001</c:v>
                </c:pt>
                <c:pt idx="1744">
                  <c:v>11.08985</c:v>
                </c:pt>
                <c:pt idx="1745">
                  <c:v>12.94323</c:v>
                </c:pt>
                <c:pt idx="1746">
                  <c:v>11.86918</c:v>
                </c:pt>
                <c:pt idx="1747">
                  <c:v>13.162179999999999</c:v>
                </c:pt>
                <c:pt idx="1748">
                  <c:v>11.77553</c:v>
                </c:pt>
                <c:pt idx="1749">
                  <c:v>12.69829</c:v>
                </c:pt>
                <c:pt idx="1750">
                  <c:v>11.8066</c:v>
                </c:pt>
                <c:pt idx="1751">
                  <c:v>14.07296</c:v>
                </c:pt>
                <c:pt idx="1752">
                  <c:v>11.12936</c:v>
                </c:pt>
                <c:pt idx="1753">
                  <c:v>13.302820000000001</c:v>
                </c:pt>
                <c:pt idx="1754">
                  <c:v>10.09296</c:v>
                </c:pt>
                <c:pt idx="1755">
                  <c:v>10.0121</c:v>
                </c:pt>
                <c:pt idx="1756">
                  <c:v>11.63557</c:v>
                </c:pt>
                <c:pt idx="1757">
                  <c:v>11.29555</c:v>
                </c:pt>
                <c:pt idx="1758">
                  <c:v>11.893370000000001</c:v>
                </c:pt>
                <c:pt idx="1759">
                  <c:v>11.26749</c:v>
                </c:pt>
                <c:pt idx="1760">
                  <c:v>13.10206</c:v>
                </c:pt>
                <c:pt idx="1761">
                  <c:v>13.973509999999999</c:v>
                </c:pt>
                <c:pt idx="1762">
                  <c:v>14.15316</c:v>
                </c:pt>
                <c:pt idx="1763">
                  <c:v>13.221159999999999</c:v>
                </c:pt>
                <c:pt idx="1764">
                  <c:v>15.204940000000001</c:v>
                </c:pt>
                <c:pt idx="1765">
                  <c:v>14.810589999999999</c:v>
                </c:pt>
                <c:pt idx="1766">
                  <c:v>13.30358</c:v>
                </c:pt>
                <c:pt idx="1767">
                  <c:v>13.351570000000001</c:v>
                </c:pt>
                <c:pt idx="1768">
                  <c:v>14.950329999999999</c:v>
                </c:pt>
                <c:pt idx="1769">
                  <c:v>13.515499999999999</c:v>
                </c:pt>
                <c:pt idx="1770">
                  <c:v>12.627000000000001</c:v>
                </c:pt>
                <c:pt idx="1771">
                  <c:v>12.16544</c:v>
                </c:pt>
                <c:pt idx="1772">
                  <c:v>12.75301</c:v>
                </c:pt>
                <c:pt idx="1773">
                  <c:v>12.46935</c:v>
                </c:pt>
                <c:pt idx="1774">
                  <c:v>13.509550000000001</c:v>
                </c:pt>
                <c:pt idx="1775">
                  <c:v>14.57643</c:v>
                </c:pt>
                <c:pt idx="1776">
                  <c:v>13.91286</c:v>
                </c:pt>
                <c:pt idx="1777">
                  <c:v>12.562419999999999</c:v>
                </c:pt>
                <c:pt idx="1778">
                  <c:v>13.938599999999999</c:v>
                </c:pt>
                <c:pt idx="1779">
                  <c:v>15.87974</c:v>
                </c:pt>
                <c:pt idx="1780">
                  <c:v>15.52407</c:v>
                </c:pt>
                <c:pt idx="1781">
                  <c:v>15.076230000000001</c:v>
                </c:pt>
                <c:pt idx="1782">
                  <c:v>14.247350000000001</c:v>
                </c:pt>
                <c:pt idx="1783">
                  <c:v>13.480589999999999</c:v>
                </c:pt>
                <c:pt idx="1784">
                  <c:v>13.331009999999999</c:v>
                </c:pt>
                <c:pt idx="1785">
                  <c:v>14.639139999999999</c:v>
                </c:pt>
                <c:pt idx="1786">
                  <c:v>14.40691</c:v>
                </c:pt>
                <c:pt idx="1787">
                  <c:v>15.71388</c:v>
                </c:pt>
                <c:pt idx="1788">
                  <c:v>14.20496</c:v>
                </c:pt>
                <c:pt idx="1789">
                  <c:v>14.52833</c:v>
                </c:pt>
                <c:pt idx="1790">
                  <c:v>15.439360000000001</c:v>
                </c:pt>
                <c:pt idx="1791">
                  <c:v>15.756</c:v>
                </c:pt>
                <c:pt idx="1792">
                  <c:v>15.18685</c:v>
                </c:pt>
                <c:pt idx="1793">
                  <c:v>16.134229999999999</c:v>
                </c:pt>
                <c:pt idx="1794">
                  <c:v>15.820550000000001</c:v>
                </c:pt>
                <c:pt idx="1795">
                  <c:v>13.02922</c:v>
                </c:pt>
                <c:pt idx="1796">
                  <c:v>16.214510000000001</c:v>
                </c:pt>
                <c:pt idx="1797">
                  <c:v>14.262370000000001</c:v>
                </c:pt>
                <c:pt idx="1798">
                  <c:v>12.55064</c:v>
                </c:pt>
                <c:pt idx="1799">
                  <c:v>13.972239999999999</c:v>
                </c:pt>
                <c:pt idx="1800">
                  <c:v>15.504189999999999</c:v>
                </c:pt>
                <c:pt idx="1801">
                  <c:v>14.00747</c:v>
                </c:pt>
                <c:pt idx="1802">
                  <c:v>15.15804</c:v>
                </c:pt>
                <c:pt idx="1803">
                  <c:v>15.36783</c:v>
                </c:pt>
                <c:pt idx="1804">
                  <c:v>16.217120000000001</c:v>
                </c:pt>
                <c:pt idx="1805">
                  <c:v>14.290800000000001</c:v>
                </c:pt>
                <c:pt idx="1806">
                  <c:v>11.686070000000001</c:v>
                </c:pt>
                <c:pt idx="1807">
                  <c:v>11.35758</c:v>
                </c:pt>
                <c:pt idx="1808">
                  <c:v>12.11706</c:v>
                </c:pt>
                <c:pt idx="1809">
                  <c:v>11.328060000000001</c:v>
                </c:pt>
                <c:pt idx="1810">
                  <c:v>9.6994869999999995</c:v>
                </c:pt>
                <c:pt idx="1811">
                  <c:v>11.200240000000001</c:v>
                </c:pt>
                <c:pt idx="1812">
                  <c:v>13.60807</c:v>
                </c:pt>
                <c:pt idx="1813">
                  <c:v>15.195650000000001</c:v>
                </c:pt>
                <c:pt idx="1814">
                  <c:v>16.706969999999998</c:v>
                </c:pt>
                <c:pt idx="1815">
                  <c:v>14.58235</c:v>
                </c:pt>
                <c:pt idx="1816">
                  <c:v>16.206379999999999</c:v>
                </c:pt>
                <c:pt idx="1817">
                  <c:v>18.765630000000002</c:v>
                </c:pt>
                <c:pt idx="1818">
                  <c:v>15.59803</c:v>
                </c:pt>
                <c:pt idx="1819">
                  <c:v>11.87337</c:v>
                </c:pt>
                <c:pt idx="1820">
                  <c:v>13.847519999999999</c:v>
                </c:pt>
                <c:pt idx="1821">
                  <c:v>14.49198</c:v>
                </c:pt>
                <c:pt idx="1822">
                  <c:v>16.043420000000001</c:v>
                </c:pt>
                <c:pt idx="1823">
                  <c:v>14.95316</c:v>
                </c:pt>
                <c:pt idx="1824">
                  <c:v>14.11989</c:v>
                </c:pt>
                <c:pt idx="1825">
                  <c:v>15.77196</c:v>
                </c:pt>
                <c:pt idx="1826">
                  <c:v>18.24109</c:v>
                </c:pt>
                <c:pt idx="1827">
                  <c:v>19.29654</c:v>
                </c:pt>
                <c:pt idx="1828">
                  <c:v>19.299510000000001</c:v>
                </c:pt>
                <c:pt idx="1829">
                  <c:v>17.653559999999999</c:v>
                </c:pt>
                <c:pt idx="1830">
                  <c:v>16.06016</c:v>
                </c:pt>
                <c:pt idx="1831">
                  <c:v>16.547450000000001</c:v>
                </c:pt>
                <c:pt idx="1832">
                  <c:v>17.951039999999999</c:v>
                </c:pt>
                <c:pt idx="1833">
                  <c:v>17.24605</c:v>
                </c:pt>
                <c:pt idx="1834">
                  <c:v>14.748239999999999</c:v>
                </c:pt>
                <c:pt idx="1835">
                  <c:v>13.70303</c:v>
                </c:pt>
                <c:pt idx="1836">
                  <c:v>12.16676</c:v>
                </c:pt>
                <c:pt idx="1837">
                  <c:v>12.81231</c:v>
                </c:pt>
                <c:pt idx="1838">
                  <c:v>16.12453</c:v>
                </c:pt>
                <c:pt idx="1839">
                  <c:v>13.17822</c:v>
                </c:pt>
                <c:pt idx="1840">
                  <c:v>14.215170000000001</c:v>
                </c:pt>
                <c:pt idx="1841">
                  <c:v>16.77694</c:v>
                </c:pt>
                <c:pt idx="1842">
                  <c:v>16.198440000000002</c:v>
                </c:pt>
                <c:pt idx="1843">
                  <c:v>16.199069999999999</c:v>
                </c:pt>
                <c:pt idx="1844">
                  <c:v>15.802070000000001</c:v>
                </c:pt>
                <c:pt idx="1845">
                  <c:v>14.07039</c:v>
                </c:pt>
                <c:pt idx="1846">
                  <c:v>14.97217</c:v>
                </c:pt>
                <c:pt idx="1847">
                  <c:v>13.83301</c:v>
                </c:pt>
                <c:pt idx="1848">
                  <c:v>16.011109999999999</c:v>
                </c:pt>
                <c:pt idx="1849">
                  <c:v>16.920300000000001</c:v>
                </c:pt>
                <c:pt idx="1850">
                  <c:v>15.752980000000001</c:v>
                </c:pt>
                <c:pt idx="1851">
                  <c:v>15.213480000000001</c:v>
                </c:pt>
                <c:pt idx="1852">
                  <c:v>16.950089999999999</c:v>
                </c:pt>
                <c:pt idx="1853">
                  <c:v>13.886010000000001</c:v>
                </c:pt>
                <c:pt idx="1854">
                  <c:v>16.33381</c:v>
                </c:pt>
                <c:pt idx="1855">
                  <c:v>21.204740000000001</c:v>
                </c:pt>
                <c:pt idx="1856">
                  <c:v>18.185659999999999</c:v>
                </c:pt>
                <c:pt idx="1857">
                  <c:v>12.56845</c:v>
                </c:pt>
                <c:pt idx="1858">
                  <c:v>14.487030000000001</c:v>
                </c:pt>
                <c:pt idx="1859">
                  <c:v>13.785080000000001</c:v>
                </c:pt>
                <c:pt idx="1860">
                  <c:v>12.051869999999999</c:v>
                </c:pt>
                <c:pt idx="1861">
                  <c:v>10.04884</c:v>
                </c:pt>
                <c:pt idx="1862">
                  <c:v>12.747199999999999</c:v>
                </c:pt>
                <c:pt idx="1863">
                  <c:v>9.2686510000000002</c:v>
                </c:pt>
                <c:pt idx="1864">
                  <c:v>10.08703</c:v>
                </c:pt>
                <c:pt idx="1865">
                  <c:v>9.2176179999999999</c:v>
                </c:pt>
                <c:pt idx="1866">
                  <c:v>11.68196</c:v>
                </c:pt>
                <c:pt idx="1867">
                  <c:v>9.8590459999999993</c:v>
                </c:pt>
                <c:pt idx="1868">
                  <c:v>11.88049</c:v>
                </c:pt>
                <c:pt idx="1869">
                  <c:v>10.53008</c:v>
                </c:pt>
                <c:pt idx="1870">
                  <c:v>8.5126120000000007</c:v>
                </c:pt>
                <c:pt idx="1871">
                  <c:v>11.19791</c:v>
                </c:pt>
                <c:pt idx="1872">
                  <c:v>14.3779</c:v>
                </c:pt>
                <c:pt idx="1873">
                  <c:v>11.3874</c:v>
                </c:pt>
                <c:pt idx="1874">
                  <c:v>11.34172</c:v>
                </c:pt>
                <c:pt idx="1875">
                  <c:v>12.852830000000001</c:v>
                </c:pt>
                <c:pt idx="1876">
                  <c:v>11.37617</c:v>
                </c:pt>
                <c:pt idx="1877">
                  <c:v>8.7346679999999992</c:v>
                </c:pt>
                <c:pt idx="1878">
                  <c:v>13.390560000000001</c:v>
                </c:pt>
                <c:pt idx="1879">
                  <c:v>12.69689</c:v>
                </c:pt>
                <c:pt idx="1880">
                  <c:v>11.486140000000001</c:v>
                </c:pt>
                <c:pt idx="1881">
                  <c:v>11.03571</c:v>
                </c:pt>
                <c:pt idx="1882">
                  <c:v>14.261419999999999</c:v>
                </c:pt>
                <c:pt idx="1883">
                  <c:v>15.86467</c:v>
                </c:pt>
                <c:pt idx="1884">
                  <c:v>16.718679999999999</c:v>
                </c:pt>
                <c:pt idx="1885">
                  <c:v>16.583649999999999</c:v>
                </c:pt>
                <c:pt idx="1886">
                  <c:v>15.261670000000001</c:v>
                </c:pt>
                <c:pt idx="1887">
                  <c:v>11.303710000000001</c:v>
                </c:pt>
                <c:pt idx="1888">
                  <c:v>13.664289999999999</c:v>
                </c:pt>
                <c:pt idx="1889">
                  <c:v>12.395479999999999</c:v>
                </c:pt>
                <c:pt idx="1890">
                  <c:v>14.623570000000001</c:v>
                </c:pt>
                <c:pt idx="1891">
                  <c:v>11.831250000000001</c:v>
                </c:pt>
                <c:pt idx="1892">
                  <c:v>14.62302</c:v>
                </c:pt>
                <c:pt idx="1893">
                  <c:v>13.046379999999999</c:v>
                </c:pt>
                <c:pt idx="1894">
                  <c:v>13.46125</c:v>
                </c:pt>
                <c:pt idx="1895">
                  <c:v>10.78617</c:v>
                </c:pt>
                <c:pt idx="1896">
                  <c:v>13.598610000000001</c:v>
                </c:pt>
                <c:pt idx="1897">
                  <c:v>12.193429999999999</c:v>
                </c:pt>
                <c:pt idx="1898">
                  <c:v>13.21332</c:v>
                </c:pt>
                <c:pt idx="1899">
                  <c:v>12.93304</c:v>
                </c:pt>
                <c:pt idx="1900">
                  <c:v>11.501200000000001</c:v>
                </c:pt>
                <c:pt idx="1901">
                  <c:v>14.52514</c:v>
                </c:pt>
                <c:pt idx="1902">
                  <c:v>14.37168</c:v>
                </c:pt>
                <c:pt idx="1903">
                  <c:v>12.249890000000001</c:v>
                </c:pt>
                <c:pt idx="1904">
                  <c:v>12.80043</c:v>
                </c:pt>
                <c:pt idx="1905">
                  <c:v>14.21865</c:v>
                </c:pt>
                <c:pt idx="1906">
                  <c:v>13.328860000000001</c:v>
                </c:pt>
                <c:pt idx="1907">
                  <c:v>11.79785</c:v>
                </c:pt>
                <c:pt idx="1908">
                  <c:v>14.23156</c:v>
                </c:pt>
                <c:pt idx="1909">
                  <c:v>11.71325</c:v>
                </c:pt>
                <c:pt idx="1910">
                  <c:v>12.62636</c:v>
                </c:pt>
                <c:pt idx="1911">
                  <c:v>11.53525</c:v>
                </c:pt>
                <c:pt idx="1912">
                  <c:v>14.68356</c:v>
                </c:pt>
                <c:pt idx="1913">
                  <c:v>13.98068</c:v>
                </c:pt>
                <c:pt idx="1914">
                  <c:v>12.068429999999999</c:v>
                </c:pt>
                <c:pt idx="1915">
                  <c:v>11.024979999999999</c:v>
                </c:pt>
                <c:pt idx="1916">
                  <c:v>12.913679999999999</c:v>
                </c:pt>
                <c:pt idx="1917">
                  <c:v>11.810739999999999</c:v>
                </c:pt>
                <c:pt idx="1918">
                  <c:v>11.44392</c:v>
                </c:pt>
                <c:pt idx="1919">
                  <c:v>11.02191</c:v>
                </c:pt>
                <c:pt idx="1920">
                  <c:v>12.187250000000001</c:v>
                </c:pt>
                <c:pt idx="1921">
                  <c:v>10.05463</c:v>
                </c:pt>
                <c:pt idx="1922">
                  <c:v>14.90568</c:v>
                </c:pt>
                <c:pt idx="1923">
                  <c:v>12.21142</c:v>
                </c:pt>
                <c:pt idx="1924">
                  <c:v>13.240349999999999</c:v>
                </c:pt>
                <c:pt idx="1925">
                  <c:v>10.879580000000001</c:v>
                </c:pt>
                <c:pt idx="1926">
                  <c:v>14.251939999999999</c:v>
                </c:pt>
                <c:pt idx="1927">
                  <c:v>12.92789</c:v>
                </c:pt>
                <c:pt idx="1928">
                  <c:v>11.57668</c:v>
                </c:pt>
                <c:pt idx="1929">
                  <c:v>15.217309999999999</c:v>
                </c:pt>
                <c:pt idx="1930">
                  <c:v>10.60051</c:v>
                </c:pt>
                <c:pt idx="1931">
                  <c:v>14.59857</c:v>
                </c:pt>
                <c:pt idx="1932">
                  <c:v>14.157450000000001</c:v>
                </c:pt>
                <c:pt idx="1933">
                  <c:v>14.095929999999999</c:v>
                </c:pt>
                <c:pt idx="1934">
                  <c:v>12.20809</c:v>
                </c:pt>
                <c:pt idx="1935">
                  <c:v>11.876519999999999</c:v>
                </c:pt>
                <c:pt idx="1936">
                  <c:v>11.252940000000001</c:v>
                </c:pt>
                <c:pt idx="1937">
                  <c:v>11.90049</c:v>
                </c:pt>
                <c:pt idx="1938">
                  <c:v>12.12261</c:v>
                </c:pt>
                <c:pt idx="1939">
                  <c:v>10.88846</c:v>
                </c:pt>
                <c:pt idx="1940">
                  <c:v>9.2845700000000004</c:v>
                </c:pt>
                <c:pt idx="1941">
                  <c:v>10.80824</c:v>
                </c:pt>
                <c:pt idx="1942">
                  <c:v>10.70002</c:v>
                </c:pt>
                <c:pt idx="1943">
                  <c:v>11.33051</c:v>
                </c:pt>
                <c:pt idx="1944">
                  <c:v>10.792770000000001</c:v>
                </c:pt>
                <c:pt idx="1945">
                  <c:v>9.7463390000000008</c:v>
                </c:pt>
                <c:pt idx="1946">
                  <c:v>9.3849070000000001</c:v>
                </c:pt>
                <c:pt idx="1947">
                  <c:v>10.367979999999999</c:v>
                </c:pt>
                <c:pt idx="1948">
                  <c:v>8.2768049999999995</c:v>
                </c:pt>
                <c:pt idx="1949">
                  <c:v>9.6761940000000006</c:v>
                </c:pt>
                <c:pt idx="1950">
                  <c:v>12.154120000000001</c:v>
                </c:pt>
                <c:pt idx="1951">
                  <c:v>10.80888</c:v>
                </c:pt>
                <c:pt idx="1952">
                  <c:v>12.641360000000001</c:v>
                </c:pt>
                <c:pt idx="1953">
                  <c:v>9.8161290000000001</c:v>
                </c:pt>
                <c:pt idx="1954">
                  <c:v>10.935650000000001</c:v>
                </c:pt>
                <c:pt idx="1955">
                  <c:v>11.3119</c:v>
                </c:pt>
                <c:pt idx="1956">
                  <c:v>12.064920000000001</c:v>
                </c:pt>
                <c:pt idx="1957">
                  <c:v>11.91375</c:v>
                </c:pt>
                <c:pt idx="1958">
                  <c:v>10.734819999999999</c:v>
                </c:pt>
                <c:pt idx="1959">
                  <c:v>12.161</c:v>
                </c:pt>
                <c:pt idx="1960">
                  <c:v>13.1777</c:v>
                </c:pt>
                <c:pt idx="1961">
                  <c:v>11.91934</c:v>
                </c:pt>
                <c:pt idx="1962">
                  <c:v>9.8792120000000008</c:v>
                </c:pt>
                <c:pt idx="1963">
                  <c:v>12.51587</c:v>
                </c:pt>
                <c:pt idx="1964">
                  <c:v>10.92225</c:v>
                </c:pt>
                <c:pt idx="1965">
                  <c:v>10.181850000000001</c:v>
                </c:pt>
                <c:pt idx="1966">
                  <c:v>12.55524</c:v>
                </c:pt>
                <c:pt idx="1967">
                  <c:v>12.09844</c:v>
                </c:pt>
                <c:pt idx="1968">
                  <c:v>11.61741</c:v>
                </c:pt>
                <c:pt idx="1969">
                  <c:v>13.502269999999999</c:v>
                </c:pt>
                <c:pt idx="1970">
                  <c:v>12.584020000000001</c:v>
                </c:pt>
                <c:pt idx="1971">
                  <c:v>12.501950000000001</c:v>
                </c:pt>
                <c:pt idx="1972">
                  <c:v>11.2476</c:v>
                </c:pt>
                <c:pt idx="1973">
                  <c:v>11.662129999999999</c:v>
                </c:pt>
                <c:pt idx="1974">
                  <c:v>12.54167</c:v>
                </c:pt>
                <c:pt idx="1975">
                  <c:v>12.038320000000001</c:v>
                </c:pt>
                <c:pt idx="1976">
                  <c:v>12.9114</c:v>
                </c:pt>
                <c:pt idx="1977">
                  <c:v>12.37074</c:v>
                </c:pt>
                <c:pt idx="1978">
                  <c:v>12.194419999999999</c:v>
                </c:pt>
                <c:pt idx="1979">
                  <c:v>14.242290000000001</c:v>
                </c:pt>
                <c:pt idx="1980">
                  <c:v>10.44516</c:v>
                </c:pt>
                <c:pt idx="1981">
                  <c:v>12.56316</c:v>
                </c:pt>
                <c:pt idx="1982">
                  <c:v>12.41953</c:v>
                </c:pt>
                <c:pt idx="1983">
                  <c:v>12.74919</c:v>
                </c:pt>
                <c:pt idx="1984">
                  <c:v>12.389559999999999</c:v>
                </c:pt>
                <c:pt idx="1985">
                  <c:v>11.44342</c:v>
                </c:pt>
                <c:pt idx="1986">
                  <c:v>12.831709999999999</c:v>
                </c:pt>
                <c:pt idx="1987">
                  <c:v>10.639699999999999</c:v>
                </c:pt>
                <c:pt idx="1988">
                  <c:v>11.93857</c:v>
                </c:pt>
                <c:pt idx="1989">
                  <c:v>13.296150000000001</c:v>
                </c:pt>
                <c:pt idx="1990">
                  <c:v>11.26853</c:v>
                </c:pt>
                <c:pt idx="1991">
                  <c:v>10.694000000000001</c:v>
                </c:pt>
                <c:pt idx="1992">
                  <c:v>14.06678</c:v>
                </c:pt>
                <c:pt idx="1993">
                  <c:v>11.490880000000001</c:v>
                </c:pt>
                <c:pt idx="1994">
                  <c:v>12.61107</c:v>
                </c:pt>
                <c:pt idx="1995">
                  <c:v>13.411759999999999</c:v>
                </c:pt>
                <c:pt idx="1996">
                  <c:v>13.13311</c:v>
                </c:pt>
                <c:pt idx="1997">
                  <c:v>12.88275</c:v>
                </c:pt>
                <c:pt idx="1998">
                  <c:v>11.5732</c:v>
                </c:pt>
                <c:pt idx="1999">
                  <c:v>10.76577</c:v>
                </c:pt>
                <c:pt idx="2000">
                  <c:v>12.43643</c:v>
                </c:pt>
                <c:pt idx="2001">
                  <c:v>13.677110000000001</c:v>
                </c:pt>
                <c:pt idx="2002">
                  <c:v>11.100809999999999</c:v>
                </c:pt>
                <c:pt idx="2003">
                  <c:v>13.229480000000001</c:v>
                </c:pt>
                <c:pt idx="2004">
                  <c:v>11.660740000000001</c:v>
                </c:pt>
                <c:pt idx="2005">
                  <c:v>11.033160000000001</c:v>
                </c:pt>
                <c:pt idx="2006">
                  <c:v>12.93445</c:v>
                </c:pt>
                <c:pt idx="2007">
                  <c:v>13.712289999999999</c:v>
                </c:pt>
                <c:pt idx="2008">
                  <c:v>9.5301740000000006</c:v>
                </c:pt>
                <c:pt idx="2009">
                  <c:v>11.360569999999999</c:v>
                </c:pt>
                <c:pt idx="2010">
                  <c:v>14.092560000000001</c:v>
                </c:pt>
                <c:pt idx="2011">
                  <c:v>10.34887</c:v>
                </c:pt>
                <c:pt idx="2012">
                  <c:v>11.41146</c:v>
                </c:pt>
                <c:pt idx="2013">
                  <c:v>11.488619999999999</c:v>
                </c:pt>
                <c:pt idx="2014">
                  <c:v>12.83461</c:v>
                </c:pt>
                <c:pt idx="2015">
                  <c:v>11.817360000000001</c:v>
                </c:pt>
                <c:pt idx="2016">
                  <c:v>12.616429999999999</c:v>
                </c:pt>
                <c:pt idx="2017">
                  <c:v>13.09657</c:v>
                </c:pt>
                <c:pt idx="2018">
                  <c:v>15.30775</c:v>
                </c:pt>
                <c:pt idx="2019">
                  <c:v>10.987220000000001</c:v>
                </c:pt>
                <c:pt idx="2020">
                  <c:v>12.97621</c:v>
                </c:pt>
                <c:pt idx="2021">
                  <c:v>11.3505</c:v>
                </c:pt>
                <c:pt idx="2022">
                  <c:v>13.8386</c:v>
                </c:pt>
                <c:pt idx="2023">
                  <c:v>13.06268</c:v>
                </c:pt>
                <c:pt idx="2024">
                  <c:v>11.84693</c:v>
                </c:pt>
                <c:pt idx="2025">
                  <c:v>12.74436</c:v>
                </c:pt>
                <c:pt idx="2026">
                  <c:v>12.441240000000001</c:v>
                </c:pt>
                <c:pt idx="2027">
                  <c:v>12.21495</c:v>
                </c:pt>
                <c:pt idx="2028">
                  <c:v>11.552020000000001</c:v>
                </c:pt>
                <c:pt idx="2029">
                  <c:v>13.101699999999999</c:v>
                </c:pt>
                <c:pt idx="2030">
                  <c:v>11.80171</c:v>
                </c:pt>
                <c:pt idx="2031">
                  <c:v>13.5739</c:v>
                </c:pt>
                <c:pt idx="2032">
                  <c:v>13.304169999999999</c:v>
                </c:pt>
                <c:pt idx="2033">
                  <c:v>14.70079</c:v>
                </c:pt>
                <c:pt idx="2034">
                  <c:v>13.914759999999999</c:v>
                </c:pt>
                <c:pt idx="2035">
                  <c:v>10.87458</c:v>
                </c:pt>
                <c:pt idx="2036">
                  <c:v>8.5273319999999995</c:v>
                </c:pt>
                <c:pt idx="2037">
                  <c:v>12.42947</c:v>
                </c:pt>
                <c:pt idx="2038">
                  <c:v>12.98419</c:v>
                </c:pt>
                <c:pt idx="2039">
                  <c:v>11.429880000000001</c:v>
                </c:pt>
                <c:pt idx="2040">
                  <c:v>11.297079999999999</c:v>
                </c:pt>
                <c:pt idx="2041">
                  <c:v>10.53345</c:v>
                </c:pt>
                <c:pt idx="2042">
                  <c:v>11.381640000000001</c:v>
                </c:pt>
                <c:pt idx="2043">
                  <c:v>12.241160000000001</c:v>
                </c:pt>
                <c:pt idx="2044">
                  <c:v>10.44623</c:v>
                </c:pt>
                <c:pt idx="2045">
                  <c:v>11.019019999999999</c:v>
                </c:pt>
                <c:pt idx="2046">
                  <c:v>10.376849999999999</c:v>
                </c:pt>
                <c:pt idx="2047">
                  <c:v>12.79527</c:v>
                </c:pt>
                <c:pt idx="2048">
                  <c:v>13.804270000000001</c:v>
                </c:pt>
                <c:pt idx="2049">
                  <c:v>11.312329999999999</c:v>
                </c:pt>
                <c:pt idx="2050">
                  <c:v>10.72186</c:v>
                </c:pt>
                <c:pt idx="2051">
                  <c:v>12.227220000000001</c:v>
                </c:pt>
                <c:pt idx="2052">
                  <c:v>9.8263529999999992</c:v>
                </c:pt>
                <c:pt idx="2053">
                  <c:v>10.135870000000001</c:v>
                </c:pt>
                <c:pt idx="2054">
                  <c:v>6.8428250000000004</c:v>
                </c:pt>
                <c:pt idx="2055">
                  <c:v>9.9457599999999999</c:v>
                </c:pt>
                <c:pt idx="2056">
                  <c:v>9.2594180000000001</c:v>
                </c:pt>
                <c:pt idx="2057">
                  <c:v>10.618259999999999</c:v>
                </c:pt>
                <c:pt idx="2058">
                  <c:v>13.547639999999999</c:v>
                </c:pt>
                <c:pt idx="2059">
                  <c:v>11.31189</c:v>
                </c:pt>
                <c:pt idx="2060">
                  <c:v>12.74897</c:v>
                </c:pt>
                <c:pt idx="2061">
                  <c:v>10.56616</c:v>
                </c:pt>
                <c:pt idx="2062">
                  <c:v>8.6227219999999996</c:v>
                </c:pt>
                <c:pt idx="2063">
                  <c:v>8.4126650000000005</c:v>
                </c:pt>
                <c:pt idx="2064">
                  <c:v>8.8016690000000004</c:v>
                </c:pt>
                <c:pt idx="2065">
                  <c:v>10.61979</c:v>
                </c:pt>
                <c:pt idx="2066">
                  <c:v>11.25197</c:v>
                </c:pt>
                <c:pt idx="2067">
                  <c:v>14.242229999999999</c:v>
                </c:pt>
                <c:pt idx="2068">
                  <c:v>10.45914</c:v>
                </c:pt>
                <c:pt idx="2069">
                  <c:v>9.0777640000000002</c:v>
                </c:pt>
                <c:pt idx="2070">
                  <c:v>11.281969999999999</c:v>
                </c:pt>
                <c:pt idx="2071">
                  <c:v>10.008660000000001</c:v>
                </c:pt>
                <c:pt idx="2072">
                  <c:v>9.2096009999999993</c:v>
                </c:pt>
                <c:pt idx="2073">
                  <c:v>12.78961</c:v>
                </c:pt>
                <c:pt idx="2074">
                  <c:v>11.50637</c:v>
                </c:pt>
                <c:pt idx="2075">
                  <c:v>10.8064</c:v>
                </c:pt>
                <c:pt idx="2076">
                  <c:v>11.21646</c:v>
                </c:pt>
                <c:pt idx="2077">
                  <c:v>11.28378</c:v>
                </c:pt>
                <c:pt idx="2078">
                  <c:v>11.21602</c:v>
                </c:pt>
                <c:pt idx="2079">
                  <c:v>12.536630000000001</c:v>
                </c:pt>
                <c:pt idx="2080">
                  <c:v>11.17216</c:v>
                </c:pt>
                <c:pt idx="2081">
                  <c:v>11.903650000000001</c:v>
                </c:pt>
                <c:pt idx="2082">
                  <c:v>11.65307</c:v>
                </c:pt>
                <c:pt idx="2083">
                  <c:v>11.45814</c:v>
                </c:pt>
                <c:pt idx="2084">
                  <c:v>12.24419</c:v>
                </c:pt>
                <c:pt idx="2085">
                  <c:v>11.483549999999999</c:v>
                </c:pt>
                <c:pt idx="2086">
                  <c:v>11.07015</c:v>
                </c:pt>
                <c:pt idx="2087">
                  <c:v>11.273199999999999</c:v>
                </c:pt>
                <c:pt idx="2088">
                  <c:v>10.932449999999999</c:v>
                </c:pt>
                <c:pt idx="2089">
                  <c:v>12.04832</c:v>
                </c:pt>
                <c:pt idx="2090">
                  <c:v>10.58789</c:v>
                </c:pt>
                <c:pt idx="2091">
                  <c:v>10.81554</c:v>
                </c:pt>
                <c:pt idx="2092">
                  <c:v>12.29806</c:v>
                </c:pt>
                <c:pt idx="2093">
                  <c:v>10.42807</c:v>
                </c:pt>
                <c:pt idx="2094">
                  <c:v>12.949260000000001</c:v>
                </c:pt>
                <c:pt idx="2095">
                  <c:v>9.7385000000000002</c:v>
                </c:pt>
                <c:pt idx="2096">
                  <c:v>12.80447</c:v>
                </c:pt>
                <c:pt idx="2097">
                  <c:v>9.4626789999999996</c:v>
                </c:pt>
                <c:pt idx="2098">
                  <c:v>9.6530009999999997</c:v>
                </c:pt>
                <c:pt idx="2099">
                  <c:v>9.5877809999999997</c:v>
                </c:pt>
                <c:pt idx="2100">
                  <c:v>11.08573</c:v>
                </c:pt>
                <c:pt idx="2101">
                  <c:v>9.077394</c:v>
                </c:pt>
                <c:pt idx="2102">
                  <c:v>11.56925</c:v>
                </c:pt>
                <c:pt idx="2103">
                  <c:v>9.6608389999999993</c:v>
                </c:pt>
                <c:pt idx="2104">
                  <c:v>9.3062690000000003</c:v>
                </c:pt>
                <c:pt idx="2105">
                  <c:v>9.0570470000000007</c:v>
                </c:pt>
                <c:pt idx="2106">
                  <c:v>11.751110000000001</c:v>
                </c:pt>
                <c:pt idx="2107">
                  <c:v>13.25892</c:v>
                </c:pt>
                <c:pt idx="2108">
                  <c:v>11.355499999999999</c:v>
                </c:pt>
                <c:pt idx="2109">
                  <c:v>11.829029999999999</c:v>
                </c:pt>
                <c:pt idx="2110">
                  <c:v>9.9140639999999998</c:v>
                </c:pt>
                <c:pt idx="2111">
                  <c:v>8.811769</c:v>
                </c:pt>
                <c:pt idx="2112">
                  <c:v>9.7386119999999998</c:v>
                </c:pt>
                <c:pt idx="2113">
                  <c:v>9.4987770000000005</c:v>
                </c:pt>
                <c:pt idx="2114">
                  <c:v>9.7280529999999992</c:v>
                </c:pt>
                <c:pt idx="2115">
                  <c:v>9.152514</c:v>
                </c:pt>
                <c:pt idx="2116">
                  <c:v>11.06847</c:v>
                </c:pt>
                <c:pt idx="2117">
                  <c:v>9.6134120000000003</c:v>
                </c:pt>
                <c:pt idx="2118">
                  <c:v>9.9804329999999997</c:v>
                </c:pt>
                <c:pt idx="2119">
                  <c:v>8.7408319999999993</c:v>
                </c:pt>
                <c:pt idx="2120">
                  <c:v>10.24872</c:v>
                </c:pt>
                <c:pt idx="2121">
                  <c:v>9.260116</c:v>
                </c:pt>
                <c:pt idx="2122">
                  <c:v>11.91239</c:v>
                </c:pt>
                <c:pt idx="2123">
                  <c:v>10.66732</c:v>
                </c:pt>
                <c:pt idx="2124">
                  <c:v>11.123250000000001</c:v>
                </c:pt>
                <c:pt idx="2125">
                  <c:v>10.176489999999999</c:v>
                </c:pt>
                <c:pt idx="2126">
                  <c:v>9.1200880000000009</c:v>
                </c:pt>
                <c:pt idx="2127">
                  <c:v>10.07841</c:v>
                </c:pt>
                <c:pt idx="2128">
                  <c:v>9.9507510000000003</c:v>
                </c:pt>
                <c:pt idx="2129">
                  <c:v>10.132619999999999</c:v>
                </c:pt>
                <c:pt idx="2130">
                  <c:v>12.65311</c:v>
                </c:pt>
                <c:pt idx="2131">
                  <c:v>10.02389</c:v>
                </c:pt>
                <c:pt idx="2132">
                  <c:v>11.484590000000001</c:v>
                </c:pt>
                <c:pt idx="2133">
                  <c:v>9.045757</c:v>
                </c:pt>
                <c:pt idx="2134">
                  <c:v>9.8547910000000005</c:v>
                </c:pt>
                <c:pt idx="2135">
                  <c:v>10.16188</c:v>
                </c:pt>
                <c:pt idx="2136">
                  <c:v>8.8868720000000003</c:v>
                </c:pt>
                <c:pt idx="2137">
                  <c:v>12.915459999999999</c:v>
                </c:pt>
                <c:pt idx="2138">
                  <c:v>11.24545</c:v>
                </c:pt>
                <c:pt idx="2139">
                  <c:v>11.37246</c:v>
                </c:pt>
                <c:pt idx="2140">
                  <c:v>10.30752</c:v>
                </c:pt>
                <c:pt idx="2141">
                  <c:v>9.2569269999999992</c:v>
                </c:pt>
                <c:pt idx="2142">
                  <c:v>10.772259999999999</c:v>
                </c:pt>
                <c:pt idx="2143">
                  <c:v>9.9878169999999997</c:v>
                </c:pt>
                <c:pt idx="2144">
                  <c:v>10.65526</c:v>
                </c:pt>
                <c:pt idx="2145">
                  <c:v>11.337339999999999</c:v>
                </c:pt>
                <c:pt idx="2146">
                  <c:v>10.969340000000001</c:v>
                </c:pt>
                <c:pt idx="2147">
                  <c:v>11.19247</c:v>
                </c:pt>
                <c:pt idx="2148">
                  <c:v>8.3291810000000002</c:v>
                </c:pt>
                <c:pt idx="2149">
                  <c:v>11.726990000000001</c:v>
                </c:pt>
                <c:pt idx="2150">
                  <c:v>9.2413509999999999</c:v>
                </c:pt>
                <c:pt idx="2151">
                  <c:v>10.011369999999999</c:v>
                </c:pt>
                <c:pt idx="2152">
                  <c:v>9.5590170000000008</c:v>
                </c:pt>
                <c:pt idx="2153">
                  <c:v>13.326359999999999</c:v>
                </c:pt>
                <c:pt idx="2154">
                  <c:v>9.2590590000000006</c:v>
                </c:pt>
                <c:pt idx="2155">
                  <c:v>9.4747909999999997</c:v>
                </c:pt>
                <c:pt idx="2156">
                  <c:v>8.3252140000000008</c:v>
                </c:pt>
                <c:pt idx="2157">
                  <c:v>9.2570239999999995</c:v>
                </c:pt>
                <c:pt idx="2158">
                  <c:v>9.3330190000000002</c:v>
                </c:pt>
                <c:pt idx="2159">
                  <c:v>10.20701</c:v>
                </c:pt>
                <c:pt idx="2160">
                  <c:v>10.10736</c:v>
                </c:pt>
                <c:pt idx="2161">
                  <c:v>12.57653</c:v>
                </c:pt>
                <c:pt idx="2162">
                  <c:v>10.79696</c:v>
                </c:pt>
                <c:pt idx="2163">
                  <c:v>10.773059999999999</c:v>
                </c:pt>
                <c:pt idx="2164">
                  <c:v>12.117509999999999</c:v>
                </c:pt>
                <c:pt idx="2165">
                  <c:v>11.90638</c:v>
                </c:pt>
                <c:pt idx="2166">
                  <c:v>10.04304</c:v>
                </c:pt>
                <c:pt idx="2167">
                  <c:v>9.6212490000000006</c:v>
                </c:pt>
                <c:pt idx="2168">
                  <c:v>11.588939999999999</c:v>
                </c:pt>
                <c:pt idx="2169">
                  <c:v>10.481479999999999</c:v>
                </c:pt>
                <c:pt idx="2170">
                  <c:v>10.57647</c:v>
                </c:pt>
                <c:pt idx="2171">
                  <c:v>8.8430999999999997</c:v>
                </c:pt>
                <c:pt idx="2172">
                  <c:v>10.883599999999999</c:v>
                </c:pt>
                <c:pt idx="2173">
                  <c:v>8.4132239999999996</c:v>
                </c:pt>
                <c:pt idx="2174">
                  <c:v>10.950989999999999</c:v>
                </c:pt>
                <c:pt idx="2175">
                  <c:v>8.9293150000000008</c:v>
                </c:pt>
                <c:pt idx="2176">
                  <c:v>9.9395869999999995</c:v>
                </c:pt>
                <c:pt idx="2177">
                  <c:v>10.303380000000001</c:v>
                </c:pt>
                <c:pt idx="2178">
                  <c:v>10.749879999999999</c:v>
                </c:pt>
                <c:pt idx="2179">
                  <c:v>10.76127</c:v>
                </c:pt>
                <c:pt idx="2180">
                  <c:v>11.379</c:v>
                </c:pt>
                <c:pt idx="2181">
                  <c:v>11.099740000000001</c:v>
                </c:pt>
                <c:pt idx="2182">
                  <c:v>11.757199999999999</c:v>
                </c:pt>
                <c:pt idx="2183">
                  <c:v>11.822240000000001</c:v>
                </c:pt>
                <c:pt idx="2184">
                  <c:v>12.235200000000001</c:v>
                </c:pt>
                <c:pt idx="2185">
                  <c:v>11.56582</c:v>
                </c:pt>
                <c:pt idx="2186">
                  <c:v>12.098409999999999</c:v>
                </c:pt>
                <c:pt idx="2187">
                  <c:v>12.491709999999999</c:v>
                </c:pt>
                <c:pt idx="2188">
                  <c:v>10.98082</c:v>
                </c:pt>
                <c:pt idx="2189">
                  <c:v>11.028</c:v>
                </c:pt>
                <c:pt idx="2190">
                  <c:v>10.52458</c:v>
                </c:pt>
                <c:pt idx="2191">
                  <c:v>10.50684</c:v>
                </c:pt>
                <c:pt idx="2192">
                  <c:v>12.027710000000001</c:v>
                </c:pt>
                <c:pt idx="2193">
                  <c:v>11.632630000000001</c:v>
                </c:pt>
                <c:pt idx="2194">
                  <c:v>12.443350000000001</c:v>
                </c:pt>
                <c:pt idx="2195">
                  <c:v>10.23673</c:v>
                </c:pt>
                <c:pt idx="2196">
                  <c:v>11.21659</c:v>
                </c:pt>
                <c:pt idx="2197">
                  <c:v>11.75872</c:v>
                </c:pt>
                <c:pt idx="2198">
                  <c:v>12.0054</c:v>
                </c:pt>
                <c:pt idx="2199">
                  <c:v>9.879766</c:v>
                </c:pt>
                <c:pt idx="2200">
                  <c:v>11.161799999999999</c:v>
                </c:pt>
                <c:pt idx="2201">
                  <c:v>10.3985</c:v>
                </c:pt>
                <c:pt idx="2202">
                  <c:v>10.930020000000001</c:v>
                </c:pt>
                <c:pt idx="2203">
                  <c:v>11.12069</c:v>
                </c:pt>
                <c:pt idx="2204">
                  <c:v>11.75667</c:v>
                </c:pt>
                <c:pt idx="2205">
                  <c:v>10.40086</c:v>
                </c:pt>
                <c:pt idx="2206">
                  <c:v>10.85924</c:v>
                </c:pt>
                <c:pt idx="2207">
                  <c:v>11.58501</c:v>
                </c:pt>
                <c:pt idx="2208">
                  <c:v>10.444430000000001</c:v>
                </c:pt>
                <c:pt idx="2209">
                  <c:v>9.6533549999999995</c:v>
                </c:pt>
                <c:pt idx="2210">
                  <c:v>8.8410550000000008</c:v>
                </c:pt>
                <c:pt idx="2211">
                  <c:v>9.0574499999999993</c:v>
                </c:pt>
                <c:pt idx="2212">
                  <c:v>8.5337309999999995</c:v>
                </c:pt>
                <c:pt idx="2213">
                  <c:v>10.96095</c:v>
                </c:pt>
                <c:pt idx="2214">
                  <c:v>9.9449620000000003</c:v>
                </c:pt>
                <c:pt idx="2215">
                  <c:v>11.10243</c:v>
                </c:pt>
                <c:pt idx="2216">
                  <c:v>12.09267</c:v>
                </c:pt>
                <c:pt idx="2217">
                  <c:v>10.466469999999999</c:v>
                </c:pt>
                <c:pt idx="2218">
                  <c:v>11.452120000000001</c:v>
                </c:pt>
                <c:pt idx="2219">
                  <c:v>11.40812</c:v>
                </c:pt>
                <c:pt idx="2220">
                  <c:v>13.004350000000001</c:v>
                </c:pt>
                <c:pt idx="2221">
                  <c:v>11.62715</c:v>
                </c:pt>
                <c:pt idx="2222">
                  <c:v>11.128629999999999</c:v>
                </c:pt>
                <c:pt idx="2223">
                  <c:v>12.682729999999999</c:v>
                </c:pt>
                <c:pt idx="2224">
                  <c:v>13.042149999999999</c:v>
                </c:pt>
                <c:pt idx="2225">
                  <c:v>12.46482</c:v>
                </c:pt>
                <c:pt idx="2226">
                  <c:v>11.65314</c:v>
                </c:pt>
                <c:pt idx="2227">
                  <c:v>13.18286</c:v>
                </c:pt>
                <c:pt idx="2228">
                  <c:v>12.692460000000001</c:v>
                </c:pt>
                <c:pt idx="2229">
                  <c:v>11.81223</c:v>
                </c:pt>
                <c:pt idx="2230">
                  <c:v>10.79426</c:v>
                </c:pt>
                <c:pt idx="2231">
                  <c:v>10.734400000000001</c:v>
                </c:pt>
                <c:pt idx="2232">
                  <c:v>10.06799</c:v>
                </c:pt>
                <c:pt idx="2233">
                  <c:v>10.48626</c:v>
                </c:pt>
                <c:pt idx="2234">
                  <c:v>9.6630540000000007</c:v>
                </c:pt>
                <c:pt idx="2235">
                  <c:v>10.81085</c:v>
                </c:pt>
                <c:pt idx="2236">
                  <c:v>11.96101</c:v>
                </c:pt>
                <c:pt idx="2237">
                  <c:v>13.1669</c:v>
                </c:pt>
                <c:pt idx="2238">
                  <c:v>13.870100000000001</c:v>
                </c:pt>
                <c:pt idx="2239">
                  <c:v>11.81378</c:v>
                </c:pt>
                <c:pt idx="2240">
                  <c:v>13.62964</c:v>
                </c:pt>
                <c:pt idx="2241">
                  <c:v>11.10046</c:v>
                </c:pt>
                <c:pt idx="2242">
                  <c:v>11.20778</c:v>
                </c:pt>
                <c:pt idx="2243">
                  <c:v>11.37795</c:v>
                </c:pt>
                <c:pt idx="2244">
                  <c:v>10.774800000000001</c:v>
                </c:pt>
                <c:pt idx="2245">
                  <c:v>10.06237</c:v>
                </c:pt>
                <c:pt idx="2246">
                  <c:v>10.79355</c:v>
                </c:pt>
                <c:pt idx="2247">
                  <c:v>14.40348</c:v>
                </c:pt>
                <c:pt idx="2248">
                  <c:v>11.410629999999999</c:v>
                </c:pt>
                <c:pt idx="2249">
                  <c:v>11.118639999999999</c:v>
                </c:pt>
                <c:pt idx="2250">
                  <c:v>14.2287</c:v>
                </c:pt>
                <c:pt idx="2251">
                  <c:v>12.586790000000001</c:v>
                </c:pt>
                <c:pt idx="2252">
                  <c:v>10.28342</c:v>
                </c:pt>
                <c:pt idx="2253">
                  <c:v>7.7805470000000003</c:v>
                </c:pt>
                <c:pt idx="2254">
                  <c:v>8.8626400000000007</c:v>
                </c:pt>
                <c:pt idx="2255">
                  <c:v>10.105600000000001</c:v>
                </c:pt>
                <c:pt idx="2256">
                  <c:v>8.2514959999999995</c:v>
                </c:pt>
                <c:pt idx="2257">
                  <c:v>8.3188910000000007</c:v>
                </c:pt>
                <c:pt idx="2258">
                  <c:v>8.2603950000000008</c:v>
                </c:pt>
                <c:pt idx="2259">
                  <c:v>12.582700000000001</c:v>
                </c:pt>
                <c:pt idx="2260">
                  <c:v>11.8759</c:v>
                </c:pt>
                <c:pt idx="2261">
                  <c:v>11.78501</c:v>
                </c:pt>
                <c:pt idx="2262">
                  <c:v>10.900740000000001</c:v>
                </c:pt>
                <c:pt idx="2263">
                  <c:v>10.81025</c:v>
                </c:pt>
                <c:pt idx="2264">
                  <c:v>11.88064</c:v>
                </c:pt>
                <c:pt idx="2265">
                  <c:v>10.045070000000001</c:v>
                </c:pt>
                <c:pt idx="2266">
                  <c:v>10.63039</c:v>
                </c:pt>
                <c:pt idx="2267">
                  <c:v>10.462630000000001</c:v>
                </c:pt>
                <c:pt idx="2268">
                  <c:v>12.26093</c:v>
                </c:pt>
                <c:pt idx="2269">
                  <c:v>11.376429999999999</c:v>
                </c:pt>
                <c:pt idx="2270">
                  <c:v>11.308199999999999</c:v>
                </c:pt>
                <c:pt idx="2271">
                  <c:v>11.895</c:v>
                </c:pt>
                <c:pt idx="2272">
                  <c:v>11.844989999999999</c:v>
                </c:pt>
                <c:pt idx="2273">
                  <c:v>11.74136</c:v>
                </c:pt>
                <c:pt idx="2274">
                  <c:v>9.9442079999999997</c:v>
                </c:pt>
                <c:pt idx="2275">
                  <c:v>10.53436</c:v>
                </c:pt>
                <c:pt idx="2276">
                  <c:v>9.3873490000000004</c:v>
                </c:pt>
                <c:pt idx="2277">
                  <c:v>8.4398119999999999</c:v>
                </c:pt>
                <c:pt idx="2278">
                  <c:v>8.7475299999999994</c:v>
                </c:pt>
                <c:pt idx="2279">
                  <c:v>8.7999559999999999</c:v>
                </c:pt>
                <c:pt idx="2280">
                  <c:v>9.3052829999999993</c:v>
                </c:pt>
                <c:pt idx="2281">
                  <c:v>12.084770000000001</c:v>
                </c:pt>
                <c:pt idx="2282">
                  <c:v>9.8264180000000003</c:v>
                </c:pt>
                <c:pt idx="2283">
                  <c:v>8.3583350000000003</c:v>
                </c:pt>
                <c:pt idx="2284">
                  <c:v>7.5667960000000001</c:v>
                </c:pt>
                <c:pt idx="2285">
                  <c:v>7.2898829999999997</c:v>
                </c:pt>
                <c:pt idx="2286">
                  <c:v>7.3047529999999998</c:v>
                </c:pt>
                <c:pt idx="2287">
                  <c:v>7.7444350000000002</c:v>
                </c:pt>
                <c:pt idx="2288">
                  <c:v>7.7884349999999998</c:v>
                </c:pt>
                <c:pt idx="2289">
                  <c:v>7.4069659999999997</c:v>
                </c:pt>
                <c:pt idx="2290">
                  <c:v>7.794905</c:v>
                </c:pt>
                <c:pt idx="2291">
                  <c:v>7.2733350000000003</c:v>
                </c:pt>
                <c:pt idx="2292">
                  <c:v>10.410259999999999</c:v>
                </c:pt>
                <c:pt idx="2293">
                  <c:v>10.93703</c:v>
                </c:pt>
                <c:pt idx="2294">
                  <c:v>8.9790139999999994</c:v>
                </c:pt>
                <c:pt idx="2295">
                  <c:v>8.9052589999999991</c:v>
                </c:pt>
                <c:pt idx="2296">
                  <c:v>7.9186399999999999</c:v>
                </c:pt>
                <c:pt idx="2297">
                  <c:v>9.2162140000000008</c:v>
                </c:pt>
                <c:pt idx="2298">
                  <c:v>9.0109329999999996</c:v>
                </c:pt>
                <c:pt idx="2299">
                  <c:v>9.1247050000000005</c:v>
                </c:pt>
                <c:pt idx="2300">
                  <c:v>11.73672</c:v>
                </c:pt>
                <c:pt idx="2301">
                  <c:v>10.467320000000001</c:v>
                </c:pt>
                <c:pt idx="2302">
                  <c:v>12.02149</c:v>
                </c:pt>
                <c:pt idx="2303">
                  <c:v>12.09249</c:v>
                </c:pt>
                <c:pt idx="2304">
                  <c:v>11.381209999999999</c:v>
                </c:pt>
                <c:pt idx="2305">
                  <c:v>9.9116359999999997</c:v>
                </c:pt>
                <c:pt idx="2306">
                  <c:v>8.5023929999999996</c:v>
                </c:pt>
                <c:pt idx="2307">
                  <c:v>10.589320000000001</c:v>
                </c:pt>
                <c:pt idx="2308">
                  <c:v>11.80654</c:v>
                </c:pt>
                <c:pt idx="2309">
                  <c:v>11.88172</c:v>
                </c:pt>
                <c:pt idx="2310">
                  <c:v>12.27055</c:v>
                </c:pt>
                <c:pt idx="2311">
                  <c:v>11.33404</c:v>
                </c:pt>
                <c:pt idx="2312">
                  <c:v>14.09169</c:v>
                </c:pt>
                <c:pt idx="2313">
                  <c:v>12.85812</c:v>
                </c:pt>
                <c:pt idx="2314">
                  <c:v>14.495760000000001</c:v>
                </c:pt>
                <c:pt idx="2315">
                  <c:v>11.53158</c:v>
                </c:pt>
                <c:pt idx="2316">
                  <c:v>13.72428</c:v>
                </c:pt>
                <c:pt idx="2317">
                  <c:v>10.43613</c:v>
                </c:pt>
                <c:pt idx="2318">
                  <c:v>12.68906</c:v>
                </c:pt>
                <c:pt idx="2319">
                  <c:v>11.35345</c:v>
                </c:pt>
                <c:pt idx="2320">
                  <c:v>9.7438450000000003</c:v>
                </c:pt>
                <c:pt idx="2321">
                  <c:v>10.858219999999999</c:v>
                </c:pt>
                <c:pt idx="2322">
                  <c:v>9.5535270000000008</c:v>
                </c:pt>
                <c:pt idx="2323">
                  <c:v>8.8263219999999993</c:v>
                </c:pt>
                <c:pt idx="2324">
                  <c:v>9.966113</c:v>
                </c:pt>
                <c:pt idx="2325">
                  <c:v>9.7548770000000005</c:v>
                </c:pt>
                <c:pt idx="2326">
                  <c:v>13.222009999999999</c:v>
                </c:pt>
                <c:pt idx="2327">
                  <c:v>9.8419000000000008</c:v>
                </c:pt>
                <c:pt idx="2328">
                  <c:v>9.1374030000000008</c:v>
                </c:pt>
                <c:pt idx="2329">
                  <c:v>10.62382</c:v>
                </c:pt>
                <c:pt idx="2330">
                  <c:v>9.4333819999999999</c:v>
                </c:pt>
                <c:pt idx="2331">
                  <c:v>9.0747099999999996</c:v>
                </c:pt>
                <c:pt idx="2332">
                  <c:v>9.724164</c:v>
                </c:pt>
                <c:pt idx="2333">
                  <c:v>8.5851959999999998</c:v>
                </c:pt>
                <c:pt idx="2334">
                  <c:v>8.9692740000000004</c:v>
                </c:pt>
                <c:pt idx="2335">
                  <c:v>8.9628870000000003</c:v>
                </c:pt>
                <c:pt idx="2336">
                  <c:v>7.928115</c:v>
                </c:pt>
                <c:pt idx="2337">
                  <c:v>9.5116440000000004</c:v>
                </c:pt>
                <c:pt idx="2338">
                  <c:v>10.533429999999999</c:v>
                </c:pt>
                <c:pt idx="2339">
                  <c:v>10.357200000000001</c:v>
                </c:pt>
                <c:pt idx="2340">
                  <c:v>8.5533699999999993</c:v>
                </c:pt>
                <c:pt idx="2341">
                  <c:v>11.585850000000001</c:v>
                </c:pt>
                <c:pt idx="2342">
                  <c:v>9.4225689999999993</c:v>
                </c:pt>
                <c:pt idx="2343">
                  <c:v>8.0570389999999996</c:v>
                </c:pt>
                <c:pt idx="2344">
                  <c:v>12.823510000000001</c:v>
                </c:pt>
                <c:pt idx="2345">
                  <c:v>11.358470000000001</c:v>
                </c:pt>
                <c:pt idx="2346">
                  <c:v>8.248348</c:v>
                </c:pt>
                <c:pt idx="2347">
                  <c:v>10.68145</c:v>
                </c:pt>
                <c:pt idx="2348">
                  <c:v>9.8112279999999998</c:v>
                </c:pt>
                <c:pt idx="2349">
                  <c:v>9.9717889999999993</c:v>
                </c:pt>
                <c:pt idx="2350">
                  <c:v>9.8112130000000004</c:v>
                </c:pt>
                <c:pt idx="2351">
                  <c:v>9.5371889999999997</c:v>
                </c:pt>
                <c:pt idx="2352">
                  <c:v>9.3890709999999995</c:v>
                </c:pt>
                <c:pt idx="2353">
                  <c:v>9.8768600000000006</c:v>
                </c:pt>
                <c:pt idx="2354">
                  <c:v>7.9803569999999997</c:v>
                </c:pt>
                <c:pt idx="2355">
                  <c:v>9.0646570000000004</c:v>
                </c:pt>
                <c:pt idx="2356">
                  <c:v>9.3463930000000008</c:v>
                </c:pt>
                <c:pt idx="2357">
                  <c:v>10.18469</c:v>
                </c:pt>
                <c:pt idx="2358">
                  <c:v>9.1085440000000002</c:v>
                </c:pt>
                <c:pt idx="2359">
                  <c:v>8.6309780000000007</c:v>
                </c:pt>
                <c:pt idx="2360">
                  <c:v>9.3956180000000007</c:v>
                </c:pt>
                <c:pt idx="2361">
                  <c:v>9.2567730000000008</c:v>
                </c:pt>
                <c:pt idx="2362">
                  <c:v>10.84625</c:v>
                </c:pt>
                <c:pt idx="2363">
                  <c:v>9.8843119999999995</c:v>
                </c:pt>
                <c:pt idx="2364">
                  <c:v>8.5370930000000005</c:v>
                </c:pt>
                <c:pt idx="2365">
                  <c:v>9.6960599999999992</c:v>
                </c:pt>
                <c:pt idx="2366">
                  <c:v>9.5037800000000008</c:v>
                </c:pt>
                <c:pt idx="2367">
                  <c:v>11.272629999999999</c:v>
                </c:pt>
                <c:pt idx="2368">
                  <c:v>10.50778</c:v>
                </c:pt>
                <c:pt idx="2369">
                  <c:v>10.10477</c:v>
                </c:pt>
                <c:pt idx="2370">
                  <c:v>11.62172</c:v>
                </c:pt>
                <c:pt idx="2371">
                  <c:v>12.519270000000001</c:v>
                </c:pt>
                <c:pt idx="2372">
                  <c:v>12.2209</c:v>
                </c:pt>
                <c:pt idx="2373">
                  <c:v>11.61805</c:v>
                </c:pt>
                <c:pt idx="2374">
                  <c:v>11.322939999999999</c:v>
                </c:pt>
                <c:pt idx="2375">
                  <c:v>10.12542</c:v>
                </c:pt>
                <c:pt idx="2376">
                  <c:v>12.185969999999999</c:v>
                </c:pt>
                <c:pt idx="2377">
                  <c:v>10.628550000000001</c:v>
                </c:pt>
                <c:pt idx="2378">
                  <c:v>11.29646</c:v>
                </c:pt>
                <c:pt idx="2379">
                  <c:v>11.600379999999999</c:v>
                </c:pt>
                <c:pt idx="2380">
                  <c:v>11.063639999999999</c:v>
                </c:pt>
                <c:pt idx="2381">
                  <c:v>12.50441</c:v>
                </c:pt>
                <c:pt idx="2382">
                  <c:v>11.28654</c:v>
                </c:pt>
                <c:pt idx="2383">
                  <c:v>10.030390000000001</c:v>
                </c:pt>
                <c:pt idx="2384">
                  <c:v>11.47725</c:v>
                </c:pt>
                <c:pt idx="2385">
                  <c:v>11.471399999999999</c:v>
                </c:pt>
                <c:pt idx="2386">
                  <c:v>9.7502099999999992</c:v>
                </c:pt>
                <c:pt idx="2387">
                  <c:v>9.9038629999999994</c:v>
                </c:pt>
                <c:pt idx="2388">
                  <c:v>9.0684629999999995</c:v>
                </c:pt>
                <c:pt idx="2389">
                  <c:v>10.0589</c:v>
                </c:pt>
                <c:pt idx="2390">
                  <c:v>11.32159</c:v>
                </c:pt>
                <c:pt idx="2391">
                  <c:v>10.663</c:v>
                </c:pt>
                <c:pt idx="2392">
                  <c:v>10.27525</c:v>
                </c:pt>
                <c:pt idx="2393">
                  <c:v>9.9084380000000003</c:v>
                </c:pt>
                <c:pt idx="2394">
                  <c:v>8.0242380000000004</c:v>
                </c:pt>
                <c:pt idx="2395">
                  <c:v>8.4394749999999998</c:v>
                </c:pt>
                <c:pt idx="2396">
                  <c:v>8.3488450000000007</c:v>
                </c:pt>
                <c:pt idx="2397">
                  <c:v>10.195510000000001</c:v>
                </c:pt>
                <c:pt idx="2398">
                  <c:v>11.98302</c:v>
                </c:pt>
                <c:pt idx="2399">
                  <c:v>11.6068</c:v>
                </c:pt>
                <c:pt idx="2400">
                  <c:v>11.232329999999999</c:v>
                </c:pt>
                <c:pt idx="2401">
                  <c:v>12.05932</c:v>
                </c:pt>
                <c:pt idx="2402">
                  <c:v>12.25342</c:v>
                </c:pt>
                <c:pt idx="2403">
                  <c:v>12.22139</c:v>
                </c:pt>
                <c:pt idx="2404">
                  <c:v>13.091150000000001</c:v>
                </c:pt>
                <c:pt idx="2405">
                  <c:v>12.813359999999999</c:v>
                </c:pt>
                <c:pt idx="2406">
                  <c:v>9.8252380000000006</c:v>
                </c:pt>
                <c:pt idx="2407">
                  <c:v>11.33521</c:v>
                </c:pt>
                <c:pt idx="2408">
                  <c:v>10.24343</c:v>
                </c:pt>
                <c:pt idx="2409">
                  <c:v>12.296709999999999</c:v>
                </c:pt>
                <c:pt idx="2410">
                  <c:v>11.183210000000001</c:v>
                </c:pt>
                <c:pt idx="2411">
                  <c:v>11.429510000000001</c:v>
                </c:pt>
                <c:pt idx="2412">
                  <c:v>12.146839999999999</c:v>
                </c:pt>
                <c:pt idx="2413">
                  <c:v>13.053940000000001</c:v>
                </c:pt>
                <c:pt idx="2414">
                  <c:v>12.851610000000001</c:v>
                </c:pt>
                <c:pt idx="2415">
                  <c:v>12.13795</c:v>
                </c:pt>
                <c:pt idx="2416">
                  <c:v>10.02097</c:v>
                </c:pt>
                <c:pt idx="2417">
                  <c:v>9.8714729999999999</c:v>
                </c:pt>
                <c:pt idx="2418">
                  <c:v>13.30533</c:v>
                </c:pt>
                <c:pt idx="2419">
                  <c:v>11.02552</c:v>
                </c:pt>
                <c:pt idx="2420">
                  <c:v>10.98096</c:v>
                </c:pt>
                <c:pt idx="2421">
                  <c:v>11.078340000000001</c:v>
                </c:pt>
                <c:pt idx="2422">
                  <c:v>10.65574</c:v>
                </c:pt>
                <c:pt idx="2423">
                  <c:v>11.65404</c:v>
                </c:pt>
                <c:pt idx="2424">
                  <c:v>11.070819999999999</c:v>
                </c:pt>
                <c:pt idx="2425">
                  <c:v>11.014989999999999</c:v>
                </c:pt>
                <c:pt idx="2426">
                  <c:v>9.1826659999999993</c:v>
                </c:pt>
                <c:pt idx="2427">
                  <c:v>10.619490000000001</c:v>
                </c:pt>
                <c:pt idx="2428">
                  <c:v>9.9132979999999993</c:v>
                </c:pt>
                <c:pt idx="2429">
                  <c:v>10.881869999999999</c:v>
                </c:pt>
                <c:pt idx="2430">
                  <c:v>10.413259999999999</c:v>
                </c:pt>
                <c:pt idx="2431">
                  <c:v>10.89892</c:v>
                </c:pt>
                <c:pt idx="2432">
                  <c:v>10.81457</c:v>
                </c:pt>
                <c:pt idx="2433">
                  <c:v>9.39255</c:v>
                </c:pt>
                <c:pt idx="2434">
                  <c:v>11.17001</c:v>
                </c:pt>
                <c:pt idx="2435">
                  <c:v>11.755129999999999</c:v>
                </c:pt>
                <c:pt idx="2436">
                  <c:v>10.97472</c:v>
                </c:pt>
                <c:pt idx="2437">
                  <c:v>10.70744</c:v>
                </c:pt>
                <c:pt idx="2438">
                  <c:v>10.95547</c:v>
                </c:pt>
                <c:pt idx="2439">
                  <c:v>10.79041</c:v>
                </c:pt>
                <c:pt idx="2440">
                  <c:v>11.50806</c:v>
                </c:pt>
                <c:pt idx="2441">
                  <c:v>10.86298</c:v>
                </c:pt>
                <c:pt idx="2442">
                  <c:v>9.4501600000000003</c:v>
                </c:pt>
                <c:pt idx="2443">
                  <c:v>10.58323</c:v>
                </c:pt>
                <c:pt idx="2444">
                  <c:v>8.9218910000000005</c:v>
                </c:pt>
                <c:pt idx="2445">
                  <c:v>9.6297920000000001</c:v>
                </c:pt>
                <c:pt idx="2446">
                  <c:v>9.0241620000000005</c:v>
                </c:pt>
                <c:pt idx="2447">
                  <c:v>10.312569999999999</c:v>
                </c:pt>
                <c:pt idx="2448">
                  <c:v>10.49769</c:v>
                </c:pt>
                <c:pt idx="2449">
                  <c:v>8.7206010000000003</c:v>
                </c:pt>
                <c:pt idx="2450">
                  <c:v>10.023009999999999</c:v>
                </c:pt>
                <c:pt idx="2451">
                  <c:v>9.0447430000000004</c:v>
                </c:pt>
                <c:pt idx="2452">
                  <c:v>9.3012949999999996</c:v>
                </c:pt>
                <c:pt idx="2453">
                  <c:v>11.77054</c:v>
                </c:pt>
                <c:pt idx="2454">
                  <c:v>13.63993</c:v>
                </c:pt>
                <c:pt idx="2455">
                  <c:v>12.053649999999999</c:v>
                </c:pt>
                <c:pt idx="2456">
                  <c:v>9.0672449999999998</c:v>
                </c:pt>
                <c:pt idx="2457">
                  <c:v>10.09848</c:v>
                </c:pt>
                <c:pt idx="2458">
                  <c:v>11.85863</c:v>
                </c:pt>
                <c:pt idx="2459">
                  <c:v>10.08953</c:v>
                </c:pt>
                <c:pt idx="2460">
                  <c:v>10.73021</c:v>
                </c:pt>
                <c:pt idx="2461">
                  <c:v>12.26253</c:v>
                </c:pt>
                <c:pt idx="2462">
                  <c:v>10.096909999999999</c:v>
                </c:pt>
                <c:pt idx="2463">
                  <c:v>9.500883</c:v>
                </c:pt>
                <c:pt idx="2464">
                  <c:v>9.7344830000000009</c:v>
                </c:pt>
                <c:pt idx="2465">
                  <c:v>11.35885</c:v>
                </c:pt>
                <c:pt idx="2466">
                  <c:v>10.358409999999999</c:v>
                </c:pt>
                <c:pt idx="2467">
                  <c:v>12.16427</c:v>
                </c:pt>
                <c:pt idx="2468">
                  <c:v>8.9679929999999999</c:v>
                </c:pt>
                <c:pt idx="2469">
                  <c:v>10.22564</c:v>
                </c:pt>
                <c:pt idx="2470">
                  <c:v>9.7314620000000005</c:v>
                </c:pt>
                <c:pt idx="2471">
                  <c:v>12.347519999999999</c:v>
                </c:pt>
                <c:pt idx="2472">
                  <c:v>10.05048</c:v>
                </c:pt>
                <c:pt idx="2473">
                  <c:v>11.18821</c:v>
                </c:pt>
                <c:pt idx="2474">
                  <c:v>9.9904510000000002</c:v>
                </c:pt>
                <c:pt idx="2475">
                  <c:v>11.519439999999999</c:v>
                </c:pt>
                <c:pt idx="2476">
                  <c:v>10.47871</c:v>
                </c:pt>
                <c:pt idx="2477">
                  <c:v>10.72222</c:v>
                </c:pt>
                <c:pt idx="2478">
                  <c:v>10.177709999999999</c:v>
                </c:pt>
                <c:pt idx="2479">
                  <c:v>11.329190000000001</c:v>
                </c:pt>
                <c:pt idx="2480">
                  <c:v>11.03872</c:v>
                </c:pt>
                <c:pt idx="2481">
                  <c:v>11.22082</c:v>
                </c:pt>
                <c:pt idx="2482">
                  <c:v>9.9906620000000004</c:v>
                </c:pt>
                <c:pt idx="2483">
                  <c:v>10.202360000000001</c:v>
                </c:pt>
                <c:pt idx="2484">
                  <c:v>10.228109999999999</c:v>
                </c:pt>
                <c:pt idx="2485">
                  <c:v>10.24131</c:v>
                </c:pt>
                <c:pt idx="2486">
                  <c:v>11.93402</c:v>
                </c:pt>
                <c:pt idx="2487">
                  <c:v>10.71776</c:v>
                </c:pt>
                <c:pt idx="2488">
                  <c:v>11.3202</c:v>
                </c:pt>
                <c:pt idx="2489">
                  <c:v>10.627079999999999</c:v>
                </c:pt>
                <c:pt idx="2490">
                  <c:v>10.47763</c:v>
                </c:pt>
                <c:pt idx="2491">
                  <c:v>10.8828</c:v>
                </c:pt>
                <c:pt idx="2492">
                  <c:v>10.965009999999999</c:v>
                </c:pt>
                <c:pt idx="2493">
                  <c:v>10.505369999999999</c:v>
                </c:pt>
                <c:pt idx="2494">
                  <c:v>9.7958269999999992</c:v>
                </c:pt>
                <c:pt idx="2495">
                  <c:v>11.42855</c:v>
                </c:pt>
                <c:pt idx="2496">
                  <c:v>10.443149999999999</c:v>
                </c:pt>
                <c:pt idx="2497">
                  <c:v>13.167730000000001</c:v>
                </c:pt>
                <c:pt idx="2498">
                  <c:v>11.47461</c:v>
                </c:pt>
                <c:pt idx="2499">
                  <c:v>11.141870000000001</c:v>
                </c:pt>
                <c:pt idx="2500">
                  <c:v>11.54217</c:v>
                </c:pt>
                <c:pt idx="2501">
                  <c:v>12.34301</c:v>
                </c:pt>
                <c:pt idx="2502">
                  <c:v>11.92393</c:v>
                </c:pt>
                <c:pt idx="2503">
                  <c:v>9.8473120000000005</c:v>
                </c:pt>
                <c:pt idx="2504">
                  <c:v>11.030570000000001</c:v>
                </c:pt>
                <c:pt idx="2505">
                  <c:v>11.720459999999999</c:v>
                </c:pt>
                <c:pt idx="2506">
                  <c:v>10.335419999999999</c:v>
                </c:pt>
                <c:pt idx="2507">
                  <c:v>11.69354</c:v>
                </c:pt>
                <c:pt idx="2508">
                  <c:v>14.043049999999999</c:v>
                </c:pt>
                <c:pt idx="2509">
                  <c:v>13.468</c:v>
                </c:pt>
                <c:pt idx="2510">
                  <c:v>13.880940000000001</c:v>
                </c:pt>
                <c:pt idx="2511">
                  <c:v>12.21294</c:v>
                </c:pt>
                <c:pt idx="2512">
                  <c:v>11.661250000000001</c:v>
                </c:pt>
                <c:pt idx="2513">
                  <c:v>12.923959999999999</c:v>
                </c:pt>
                <c:pt idx="2514">
                  <c:v>14.1411</c:v>
                </c:pt>
                <c:pt idx="2515">
                  <c:v>14.785030000000001</c:v>
                </c:pt>
                <c:pt idx="2516">
                  <c:v>14.41727</c:v>
                </c:pt>
                <c:pt idx="2517">
                  <c:v>12.31325</c:v>
                </c:pt>
                <c:pt idx="2518">
                  <c:v>14.580679999999999</c:v>
                </c:pt>
                <c:pt idx="2519">
                  <c:v>14.79208</c:v>
                </c:pt>
                <c:pt idx="2520">
                  <c:v>11.03852</c:v>
                </c:pt>
                <c:pt idx="2521">
                  <c:v>12.41522</c:v>
                </c:pt>
                <c:pt idx="2522">
                  <c:v>12.10459</c:v>
                </c:pt>
                <c:pt idx="2523">
                  <c:v>13.27266</c:v>
                </c:pt>
                <c:pt idx="2524">
                  <c:v>10.74593</c:v>
                </c:pt>
                <c:pt idx="2525">
                  <c:v>13.333930000000001</c:v>
                </c:pt>
                <c:pt idx="2526">
                  <c:v>10.93887</c:v>
                </c:pt>
                <c:pt idx="2527">
                  <c:v>11.81171</c:v>
                </c:pt>
                <c:pt idx="2528">
                  <c:v>10.928129999999999</c:v>
                </c:pt>
                <c:pt idx="2529">
                  <c:v>11.761950000000001</c:v>
                </c:pt>
                <c:pt idx="2530">
                  <c:v>12.445779999999999</c:v>
                </c:pt>
                <c:pt idx="2531">
                  <c:v>11.565440000000001</c:v>
                </c:pt>
                <c:pt idx="2532">
                  <c:v>9.3492160000000002</c:v>
                </c:pt>
                <c:pt idx="2533">
                  <c:v>10.78346</c:v>
                </c:pt>
                <c:pt idx="2534">
                  <c:v>13.301690000000001</c:v>
                </c:pt>
                <c:pt idx="2535">
                  <c:v>13.47063</c:v>
                </c:pt>
                <c:pt idx="2536">
                  <c:v>12.111560000000001</c:v>
                </c:pt>
                <c:pt idx="2537">
                  <c:v>10.74972</c:v>
                </c:pt>
                <c:pt idx="2538">
                  <c:v>10.171760000000001</c:v>
                </c:pt>
                <c:pt idx="2539">
                  <c:v>11.211970000000001</c:v>
                </c:pt>
                <c:pt idx="2540">
                  <c:v>12.09502</c:v>
                </c:pt>
                <c:pt idx="2541">
                  <c:v>11.527100000000001</c:v>
                </c:pt>
                <c:pt idx="2542">
                  <c:v>11.383380000000001</c:v>
                </c:pt>
                <c:pt idx="2543">
                  <c:v>10.097860000000001</c:v>
                </c:pt>
                <c:pt idx="2544">
                  <c:v>11.27657</c:v>
                </c:pt>
                <c:pt idx="2545">
                  <c:v>9.5098230000000008</c:v>
                </c:pt>
                <c:pt idx="2546">
                  <c:v>10.0533</c:v>
                </c:pt>
                <c:pt idx="2547">
                  <c:v>13.951510000000001</c:v>
                </c:pt>
                <c:pt idx="2548">
                  <c:v>13.563890000000001</c:v>
                </c:pt>
                <c:pt idx="2549">
                  <c:v>11.776820000000001</c:v>
                </c:pt>
                <c:pt idx="2550">
                  <c:v>14.061500000000001</c:v>
                </c:pt>
                <c:pt idx="2551">
                  <c:v>12.256640000000001</c:v>
                </c:pt>
                <c:pt idx="2552">
                  <c:v>12.00042</c:v>
                </c:pt>
                <c:pt idx="2553">
                  <c:v>11.97307</c:v>
                </c:pt>
                <c:pt idx="2554">
                  <c:v>13.25417</c:v>
                </c:pt>
                <c:pt idx="2555">
                  <c:v>10.11401</c:v>
                </c:pt>
                <c:pt idx="2556">
                  <c:v>11.17675</c:v>
                </c:pt>
                <c:pt idx="2557">
                  <c:v>11.053509999999999</c:v>
                </c:pt>
                <c:pt idx="2558">
                  <c:v>11.81531</c:v>
                </c:pt>
                <c:pt idx="2559">
                  <c:v>10.531319999999999</c:v>
                </c:pt>
                <c:pt idx="2560">
                  <c:v>7.9937110000000002</c:v>
                </c:pt>
                <c:pt idx="2561">
                  <c:v>9.0671079999999993</c:v>
                </c:pt>
                <c:pt idx="2562">
                  <c:v>7.3310930000000001</c:v>
                </c:pt>
                <c:pt idx="2563">
                  <c:v>7.8236080000000001</c:v>
                </c:pt>
                <c:pt idx="2564">
                  <c:v>8.5911849999999994</c:v>
                </c:pt>
                <c:pt idx="2565">
                  <c:v>8.4735530000000008</c:v>
                </c:pt>
                <c:pt idx="2566">
                  <c:v>9.2703120000000006</c:v>
                </c:pt>
                <c:pt idx="2567">
                  <c:v>7.7195349999999996</c:v>
                </c:pt>
                <c:pt idx="2568">
                  <c:v>7.9948069999999998</c:v>
                </c:pt>
                <c:pt idx="2569">
                  <c:v>8.3381129999999999</c:v>
                </c:pt>
                <c:pt idx="2570">
                  <c:v>7.7483469999999999</c:v>
                </c:pt>
                <c:pt idx="2571">
                  <c:v>9.2350820000000002</c:v>
                </c:pt>
                <c:pt idx="2572">
                  <c:v>10.823370000000001</c:v>
                </c:pt>
                <c:pt idx="2573">
                  <c:v>13.587680000000001</c:v>
                </c:pt>
                <c:pt idx="2574">
                  <c:v>12.54815</c:v>
                </c:pt>
                <c:pt idx="2575">
                  <c:v>11.79294</c:v>
                </c:pt>
                <c:pt idx="2576">
                  <c:v>8.4706539999999997</c:v>
                </c:pt>
                <c:pt idx="2577">
                  <c:v>9.4269780000000001</c:v>
                </c:pt>
                <c:pt idx="2578">
                  <c:v>12.11232</c:v>
                </c:pt>
                <c:pt idx="2579">
                  <c:v>12.97208</c:v>
                </c:pt>
                <c:pt idx="2580">
                  <c:v>10.80796</c:v>
                </c:pt>
                <c:pt idx="2581">
                  <c:v>10.83281</c:v>
                </c:pt>
                <c:pt idx="2582">
                  <c:v>10.441929999999999</c:v>
                </c:pt>
                <c:pt idx="2583">
                  <c:v>11.303979999999999</c:v>
                </c:pt>
                <c:pt idx="2584">
                  <c:v>14.1713</c:v>
                </c:pt>
                <c:pt idx="2585">
                  <c:v>11.239929999999999</c:v>
                </c:pt>
                <c:pt idx="2586">
                  <c:v>11.92822</c:v>
                </c:pt>
                <c:pt idx="2587">
                  <c:v>13.40333</c:v>
                </c:pt>
                <c:pt idx="2588">
                  <c:v>12.784599999999999</c:v>
                </c:pt>
                <c:pt idx="2589">
                  <c:v>11.48587</c:v>
                </c:pt>
                <c:pt idx="2590">
                  <c:v>13.556240000000001</c:v>
                </c:pt>
                <c:pt idx="2591">
                  <c:v>12.392899999999999</c:v>
                </c:pt>
                <c:pt idx="2592">
                  <c:v>12.818759999999999</c:v>
                </c:pt>
                <c:pt idx="2593">
                  <c:v>10.41555</c:v>
                </c:pt>
                <c:pt idx="2594">
                  <c:v>11.66727</c:v>
                </c:pt>
                <c:pt idx="2595">
                  <c:v>10.24816</c:v>
                </c:pt>
                <c:pt idx="2596">
                  <c:v>11.298690000000001</c:v>
                </c:pt>
                <c:pt idx="2597">
                  <c:v>8.8421269999999996</c:v>
                </c:pt>
                <c:pt idx="2598">
                  <c:v>9.1875420000000005</c:v>
                </c:pt>
                <c:pt idx="2599">
                  <c:v>9.9774360000000009</c:v>
                </c:pt>
                <c:pt idx="2600">
                  <c:v>10.257429999999999</c:v>
                </c:pt>
                <c:pt idx="2601">
                  <c:v>10.225199999999999</c:v>
                </c:pt>
                <c:pt idx="2602">
                  <c:v>10.02535</c:v>
                </c:pt>
                <c:pt idx="2603">
                  <c:v>11.42719</c:v>
                </c:pt>
                <c:pt idx="2604">
                  <c:v>9.8681429999999999</c:v>
                </c:pt>
                <c:pt idx="2605">
                  <c:v>11.60088</c:v>
                </c:pt>
                <c:pt idx="2606">
                  <c:v>9.2692859999999992</c:v>
                </c:pt>
                <c:pt idx="2607">
                  <c:v>11.72433</c:v>
                </c:pt>
                <c:pt idx="2608">
                  <c:v>9.4989059999999998</c:v>
                </c:pt>
                <c:pt idx="2609">
                  <c:v>10.199</c:v>
                </c:pt>
                <c:pt idx="2610">
                  <c:v>11.98798</c:v>
                </c:pt>
                <c:pt idx="2611">
                  <c:v>10.08859</c:v>
                </c:pt>
                <c:pt idx="2612">
                  <c:v>10.637499999999999</c:v>
                </c:pt>
                <c:pt idx="2613">
                  <c:v>8.8948070000000001</c:v>
                </c:pt>
                <c:pt idx="2614">
                  <c:v>8.1987319999999997</c:v>
                </c:pt>
                <c:pt idx="2615">
                  <c:v>8.3791930000000008</c:v>
                </c:pt>
                <c:pt idx="2616">
                  <c:v>11.55866</c:v>
                </c:pt>
                <c:pt idx="2617">
                  <c:v>10.509510000000001</c:v>
                </c:pt>
                <c:pt idx="2618">
                  <c:v>12.688510000000001</c:v>
                </c:pt>
                <c:pt idx="2619">
                  <c:v>11.29853</c:v>
                </c:pt>
                <c:pt idx="2620">
                  <c:v>9.2055930000000004</c:v>
                </c:pt>
                <c:pt idx="2621">
                  <c:v>7.5504639999999998</c:v>
                </c:pt>
                <c:pt idx="2622">
                  <c:v>9.3324169999999995</c:v>
                </c:pt>
                <c:pt idx="2623">
                  <c:v>7.8840000000000003</c:v>
                </c:pt>
                <c:pt idx="2624">
                  <c:v>10.156610000000001</c:v>
                </c:pt>
                <c:pt idx="2625">
                  <c:v>8.418393</c:v>
                </c:pt>
                <c:pt idx="2626">
                  <c:v>10.475630000000001</c:v>
                </c:pt>
                <c:pt idx="2627">
                  <c:v>9.3626509999999996</c:v>
                </c:pt>
                <c:pt idx="2628">
                  <c:v>8.740475</c:v>
                </c:pt>
                <c:pt idx="2629">
                  <c:v>10.07952</c:v>
                </c:pt>
                <c:pt idx="2630">
                  <c:v>9.2313779999999994</c:v>
                </c:pt>
                <c:pt idx="2631">
                  <c:v>10.877520000000001</c:v>
                </c:pt>
                <c:pt idx="2632">
                  <c:v>9.2397570000000009</c:v>
                </c:pt>
                <c:pt idx="2633">
                  <c:v>9.3700779999999995</c:v>
                </c:pt>
                <c:pt idx="2634">
                  <c:v>7.7743570000000002</c:v>
                </c:pt>
                <c:pt idx="2635">
                  <c:v>8.8285470000000004</c:v>
                </c:pt>
                <c:pt idx="2636">
                  <c:v>10.3812</c:v>
                </c:pt>
                <c:pt idx="2637">
                  <c:v>10.44087</c:v>
                </c:pt>
                <c:pt idx="2638">
                  <c:v>10.055820000000001</c:v>
                </c:pt>
                <c:pt idx="2639">
                  <c:v>11.210470000000001</c:v>
                </c:pt>
                <c:pt idx="2640">
                  <c:v>10.13367</c:v>
                </c:pt>
                <c:pt idx="2641">
                  <c:v>10.399039999999999</c:v>
                </c:pt>
                <c:pt idx="2642">
                  <c:v>10.34094</c:v>
                </c:pt>
                <c:pt idx="2643">
                  <c:v>10.61159</c:v>
                </c:pt>
                <c:pt idx="2644">
                  <c:v>10.73606</c:v>
                </c:pt>
                <c:pt idx="2645">
                  <c:v>9.9117999999999995</c:v>
                </c:pt>
                <c:pt idx="2646">
                  <c:v>10.560309999999999</c:v>
                </c:pt>
                <c:pt idx="2647">
                  <c:v>10.2591</c:v>
                </c:pt>
                <c:pt idx="2648">
                  <c:v>11.087910000000001</c:v>
                </c:pt>
                <c:pt idx="2649">
                  <c:v>10.46022</c:v>
                </c:pt>
                <c:pt idx="2650">
                  <c:v>11.624969999999999</c:v>
                </c:pt>
                <c:pt idx="2651">
                  <c:v>11.04144</c:v>
                </c:pt>
                <c:pt idx="2652">
                  <c:v>11.3893</c:v>
                </c:pt>
                <c:pt idx="2653">
                  <c:v>12.01075</c:v>
                </c:pt>
                <c:pt idx="2654">
                  <c:v>14.712400000000001</c:v>
                </c:pt>
                <c:pt idx="2655">
                  <c:v>11.96133</c:v>
                </c:pt>
                <c:pt idx="2656">
                  <c:v>14.18127</c:v>
                </c:pt>
                <c:pt idx="2657">
                  <c:v>11.774190000000001</c:v>
                </c:pt>
                <c:pt idx="2658">
                  <c:v>10.759930000000001</c:v>
                </c:pt>
                <c:pt idx="2659">
                  <c:v>13.769780000000001</c:v>
                </c:pt>
                <c:pt idx="2660">
                  <c:v>11.80766</c:v>
                </c:pt>
                <c:pt idx="2661">
                  <c:v>11.97705</c:v>
                </c:pt>
                <c:pt idx="2662">
                  <c:v>9.7847609999999996</c:v>
                </c:pt>
                <c:pt idx="2663">
                  <c:v>11.911160000000001</c:v>
                </c:pt>
                <c:pt idx="2664">
                  <c:v>11.133979999999999</c:v>
                </c:pt>
                <c:pt idx="2665">
                  <c:v>11.79397</c:v>
                </c:pt>
                <c:pt idx="2666">
                  <c:v>12.171340000000001</c:v>
                </c:pt>
                <c:pt idx="2667">
                  <c:v>13.240410000000001</c:v>
                </c:pt>
                <c:pt idx="2668">
                  <c:v>10.025230000000001</c:v>
                </c:pt>
                <c:pt idx="2669">
                  <c:v>10.333679999999999</c:v>
                </c:pt>
                <c:pt idx="2670">
                  <c:v>11.20867</c:v>
                </c:pt>
                <c:pt idx="2671">
                  <c:v>10.38161</c:v>
                </c:pt>
                <c:pt idx="2672">
                  <c:v>10.91466</c:v>
                </c:pt>
                <c:pt idx="2673">
                  <c:v>12.578279999999999</c:v>
                </c:pt>
                <c:pt idx="2674">
                  <c:v>11.487740000000001</c:v>
                </c:pt>
                <c:pt idx="2675">
                  <c:v>10.473179999999999</c:v>
                </c:pt>
                <c:pt idx="2676">
                  <c:v>9.7662359999999993</c:v>
                </c:pt>
                <c:pt idx="2677">
                  <c:v>11.0274</c:v>
                </c:pt>
                <c:pt idx="2678">
                  <c:v>10.513400000000001</c:v>
                </c:pt>
                <c:pt idx="2679">
                  <c:v>10.646509999999999</c:v>
                </c:pt>
                <c:pt idx="2680">
                  <c:v>12.274660000000001</c:v>
                </c:pt>
                <c:pt idx="2681">
                  <c:v>11.84567</c:v>
                </c:pt>
                <c:pt idx="2682">
                  <c:v>11.03492</c:v>
                </c:pt>
                <c:pt idx="2683">
                  <c:v>11.5884</c:v>
                </c:pt>
                <c:pt idx="2684">
                  <c:v>13.874309999999999</c:v>
                </c:pt>
                <c:pt idx="2685">
                  <c:v>12.955920000000001</c:v>
                </c:pt>
                <c:pt idx="2686">
                  <c:v>11.710229999999999</c:v>
                </c:pt>
                <c:pt idx="2687">
                  <c:v>11.94528</c:v>
                </c:pt>
                <c:pt idx="2688">
                  <c:v>10.971299999999999</c:v>
                </c:pt>
                <c:pt idx="2689">
                  <c:v>12.169280000000001</c:v>
                </c:pt>
                <c:pt idx="2690">
                  <c:v>9.5255220000000005</c:v>
                </c:pt>
                <c:pt idx="2691">
                  <c:v>9.8426860000000005</c:v>
                </c:pt>
                <c:pt idx="2692">
                  <c:v>9.6263710000000007</c:v>
                </c:pt>
                <c:pt idx="2693">
                  <c:v>8.9486290000000004</c:v>
                </c:pt>
                <c:pt idx="2694">
                  <c:v>10.025589999999999</c:v>
                </c:pt>
                <c:pt idx="2695">
                  <c:v>11.13899</c:v>
                </c:pt>
                <c:pt idx="2696">
                  <c:v>9.6978740000000005</c:v>
                </c:pt>
                <c:pt idx="2697">
                  <c:v>10.29505</c:v>
                </c:pt>
                <c:pt idx="2698">
                  <c:v>10.047269999999999</c:v>
                </c:pt>
                <c:pt idx="2699">
                  <c:v>11.55457</c:v>
                </c:pt>
                <c:pt idx="2700">
                  <c:v>14.03755</c:v>
                </c:pt>
                <c:pt idx="2701">
                  <c:v>11.33896</c:v>
                </c:pt>
                <c:pt idx="2702">
                  <c:v>11.989599999999999</c:v>
                </c:pt>
                <c:pt idx="2703">
                  <c:v>9.6317839999999997</c:v>
                </c:pt>
                <c:pt idx="2704">
                  <c:v>9.7531350000000003</c:v>
                </c:pt>
                <c:pt idx="2705">
                  <c:v>13.45673</c:v>
                </c:pt>
                <c:pt idx="2706">
                  <c:v>10.84233</c:v>
                </c:pt>
                <c:pt idx="2707">
                  <c:v>11.02333</c:v>
                </c:pt>
                <c:pt idx="2708">
                  <c:v>12.155340000000001</c:v>
                </c:pt>
                <c:pt idx="2709">
                  <c:v>9.8954170000000001</c:v>
                </c:pt>
                <c:pt idx="2710">
                  <c:v>9.887594</c:v>
                </c:pt>
                <c:pt idx="2711">
                  <c:v>11.509790000000001</c:v>
                </c:pt>
                <c:pt idx="2712">
                  <c:v>11.153510000000001</c:v>
                </c:pt>
                <c:pt idx="2713">
                  <c:v>10.02468</c:v>
                </c:pt>
                <c:pt idx="2714">
                  <c:v>10.763680000000001</c:v>
                </c:pt>
                <c:pt idx="2715">
                  <c:v>9.7569909999999993</c:v>
                </c:pt>
                <c:pt idx="2716">
                  <c:v>11.116540000000001</c:v>
                </c:pt>
                <c:pt idx="2717">
                  <c:v>10.00831</c:v>
                </c:pt>
                <c:pt idx="2718">
                  <c:v>10.78079</c:v>
                </c:pt>
                <c:pt idx="2719">
                  <c:v>10.245570000000001</c:v>
                </c:pt>
                <c:pt idx="2720">
                  <c:v>11.708600000000001</c:v>
                </c:pt>
                <c:pt idx="2721">
                  <c:v>10.420820000000001</c:v>
                </c:pt>
                <c:pt idx="2722">
                  <c:v>9.8681099999999997</c:v>
                </c:pt>
                <c:pt idx="2723">
                  <c:v>12.03129</c:v>
                </c:pt>
                <c:pt idx="2724">
                  <c:v>11.02707</c:v>
                </c:pt>
                <c:pt idx="2725">
                  <c:v>10.5242</c:v>
                </c:pt>
                <c:pt idx="2726">
                  <c:v>9.4488990000000008</c:v>
                </c:pt>
                <c:pt idx="2727">
                  <c:v>11.94853</c:v>
                </c:pt>
                <c:pt idx="2728">
                  <c:v>9.9288100000000004</c:v>
                </c:pt>
                <c:pt idx="2729">
                  <c:v>12.28476</c:v>
                </c:pt>
                <c:pt idx="2730">
                  <c:v>11.20458</c:v>
                </c:pt>
                <c:pt idx="2731">
                  <c:v>10.398479999999999</c:v>
                </c:pt>
                <c:pt idx="2732">
                  <c:v>11.05965</c:v>
                </c:pt>
                <c:pt idx="2733">
                  <c:v>11.893599999999999</c:v>
                </c:pt>
                <c:pt idx="2734">
                  <c:v>12.727040000000001</c:v>
                </c:pt>
                <c:pt idx="2735">
                  <c:v>12.411060000000001</c:v>
                </c:pt>
                <c:pt idx="2736">
                  <c:v>12.643689999999999</c:v>
                </c:pt>
                <c:pt idx="2737">
                  <c:v>12.34709</c:v>
                </c:pt>
                <c:pt idx="2738">
                  <c:v>12.015879999999999</c:v>
                </c:pt>
                <c:pt idx="2739">
                  <c:v>12.30457</c:v>
                </c:pt>
                <c:pt idx="2740">
                  <c:v>13.26788</c:v>
                </c:pt>
                <c:pt idx="2741">
                  <c:v>12.45452</c:v>
                </c:pt>
                <c:pt idx="2742">
                  <c:v>13.428739999999999</c:v>
                </c:pt>
                <c:pt idx="2743">
                  <c:v>11.5502</c:v>
                </c:pt>
                <c:pt idx="2744">
                  <c:v>13.50521</c:v>
                </c:pt>
                <c:pt idx="2745">
                  <c:v>12.24891</c:v>
                </c:pt>
                <c:pt idx="2746">
                  <c:v>11.81251</c:v>
                </c:pt>
                <c:pt idx="2747">
                  <c:v>13.48831</c:v>
                </c:pt>
                <c:pt idx="2748">
                  <c:v>12.960150000000001</c:v>
                </c:pt>
                <c:pt idx="2749">
                  <c:v>13.000109999999999</c:v>
                </c:pt>
                <c:pt idx="2750">
                  <c:v>12.88063</c:v>
                </c:pt>
                <c:pt idx="2751">
                  <c:v>12.28703</c:v>
                </c:pt>
                <c:pt idx="2752">
                  <c:v>11.115500000000001</c:v>
                </c:pt>
                <c:pt idx="2753">
                  <c:v>10.938800000000001</c:v>
                </c:pt>
                <c:pt idx="2754">
                  <c:v>11.57582</c:v>
                </c:pt>
                <c:pt idx="2755">
                  <c:v>11.53253</c:v>
                </c:pt>
                <c:pt idx="2756">
                  <c:v>11.25196</c:v>
                </c:pt>
                <c:pt idx="2757">
                  <c:v>12.442259999999999</c:v>
                </c:pt>
                <c:pt idx="2758">
                  <c:v>12.335509999999999</c:v>
                </c:pt>
                <c:pt idx="2759">
                  <c:v>13.02515</c:v>
                </c:pt>
                <c:pt idx="2760">
                  <c:v>10.827310000000001</c:v>
                </c:pt>
                <c:pt idx="2761">
                  <c:v>11.473789999999999</c:v>
                </c:pt>
                <c:pt idx="2762">
                  <c:v>13.9778</c:v>
                </c:pt>
                <c:pt idx="2763">
                  <c:v>11.024330000000001</c:v>
                </c:pt>
                <c:pt idx="2764">
                  <c:v>12.79002</c:v>
                </c:pt>
                <c:pt idx="2765">
                  <c:v>11.52651</c:v>
                </c:pt>
                <c:pt idx="2766">
                  <c:v>11.466010000000001</c:v>
                </c:pt>
                <c:pt idx="2767">
                  <c:v>13.34726</c:v>
                </c:pt>
                <c:pt idx="2768">
                  <c:v>10.512499999999999</c:v>
                </c:pt>
                <c:pt idx="2769">
                  <c:v>11.667310000000001</c:v>
                </c:pt>
                <c:pt idx="2770">
                  <c:v>13.803599999999999</c:v>
                </c:pt>
                <c:pt idx="2771">
                  <c:v>10.92437</c:v>
                </c:pt>
                <c:pt idx="2772">
                  <c:v>10.17732</c:v>
                </c:pt>
                <c:pt idx="2773">
                  <c:v>12.022309999999999</c:v>
                </c:pt>
                <c:pt idx="2774">
                  <c:v>12.460839999999999</c:v>
                </c:pt>
                <c:pt idx="2775">
                  <c:v>10.469709999999999</c:v>
                </c:pt>
                <c:pt idx="2776">
                  <c:v>11.20909</c:v>
                </c:pt>
                <c:pt idx="2777">
                  <c:v>10.32245</c:v>
                </c:pt>
                <c:pt idx="2778">
                  <c:v>10.8512</c:v>
                </c:pt>
                <c:pt idx="2779">
                  <c:v>10.96673</c:v>
                </c:pt>
                <c:pt idx="2780">
                  <c:v>10.40301</c:v>
                </c:pt>
                <c:pt idx="2781">
                  <c:v>10.58338</c:v>
                </c:pt>
                <c:pt idx="2782">
                  <c:v>11.049609999999999</c:v>
                </c:pt>
                <c:pt idx="2783">
                  <c:v>8.7507420000000007</c:v>
                </c:pt>
                <c:pt idx="2784">
                  <c:v>10.4133</c:v>
                </c:pt>
                <c:pt idx="2785">
                  <c:v>9.2279499999999999</c:v>
                </c:pt>
                <c:pt idx="2786">
                  <c:v>9.8016369999999995</c:v>
                </c:pt>
                <c:pt idx="2787">
                  <c:v>9.0411040000000007</c:v>
                </c:pt>
                <c:pt idx="2788">
                  <c:v>8.1255019999999991</c:v>
                </c:pt>
                <c:pt idx="2789">
                  <c:v>8.8191989999999993</c:v>
                </c:pt>
                <c:pt idx="2790">
                  <c:v>8.4645229999999998</c:v>
                </c:pt>
                <c:pt idx="2791">
                  <c:v>9.0609070000000003</c:v>
                </c:pt>
                <c:pt idx="2792">
                  <c:v>7.876709</c:v>
                </c:pt>
                <c:pt idx="2793">
                  <c:v>6.5649319999999998</c:v>
                </c:pt>
                <c:pt idx="2794">
                  <c:v>6.109737</c:v>
                </c:pt>
                <c:pt idx="2795">
                  <c:v>7.0034679999999998</c:v>
                </c:pt>
                <c:pt idx="2796">
                  <c:v>6.0340239999999996</c:v>
                </c:pt>
                <c:pt idx="2797">
                  <c:v>6.4230710000000002</c:v>
                </c:pt>
                <c:pt idx="2798">
                  <c:v>7.6306929999999999</c:v>
                </c:pt>
                <c:pt idx="2799">
                  <c:v>8.7972719999999995</c:v>
                </c:pt>
                <c:pt idx="2800">
                  <c:v>7.5247609999999998</c:v>
                </c:pt>
                <c:pt idx="2801">
                  <c:v>6.6530810000000002</c:v>
                </c:pt>
                <c:pt idx="2802">
                  <c:v>6.0579099999999997</c:v>
                </c:pt>
                <c:pt idx="2803">
                  <c:v>5.9618250000000002</c:v>
                </c:pt>
                <c:pt idx="2804">
                  <c:v>6.5698689999999997</c:v>
                </c:pt>
                <c:pt idx="2805">
                  <c:v>6.5459209999999999</c:v>
                </c:pt>
                <c:pt idx="2806">
                  <c:v>6.9213420000000001</c:v>
                </c:pt>
                <c:pt idx="2807">
                  <c:v>7.9244579999999996</c:v>
                </c:pt>
                <c:pt idx="2808">
                  <c:v>8.3657529999999998</c:v>
                </c:pt>
                <c:pt idx="2809">
                  <c:v>8.7866090000000003</c:v>
                </c:pt>
                <c:pt idx="2810">
                  <c:v>8.4961579999999994</c:v>
                </c:pt>
                <c:pt idx="2811">
                  <c:v>7.8337139999999996</c:v>
                </c:pt>
                <c:pt idx="2812">
                  <c:v>11.09055</c:v>
                </c:pt>
                <c:pt idx="2813">
                  <c:v>8.6102729999999994</c:v>
                </c:pt>
                <c:pt idx="2814">
                  <c:v>9.6517549999999996</c:v>
                </c:pt>
                <c:pt idx="2815">
                  <c:v>9.798216</c:v>
                </c:pt>
                <c:pt idx="2816">
                  <c:v>11.5909</c:v>
                </c:pt>
                <c:pt idx="2817">
                  <c:v>10.25807</c:v>
                </c:pt>
                <c:pt idx="2818">
                  <c:v>12.329549999999999</c:v>
                </c:pt>
                <c:pt idx="2819">
                  <c:v>12.43887</c:v>
                </c:pt>
                <c:pt idx="2820">
                  <c:v>9.6468880000000006</c:v>
                </c:pt>
                <c:pt idx="2821">
                  <c:v>12.5907</c:v>
                </c:pt>
                <c:pt idx="2822">
                  <c:v>10.92357</c:v>
                </c:pt>
                <c:pt idx="2823">
                  <c:v>11.077769999999999</c:v>
                </c:pt>
                <c:pt idx="2824">
                  <c:v>10.7773</c:v>
                </c:pt>
                <c:pt idx="2825">
                  <c:v>9.7731010000000005</c:v>
                </c:pt>
                <c:pt idx="2826">
                  <c:v>11.37424</c:v>
                </c:pt>
                <c:pt idx="2827">
                  <c:v>10.909879999999999</c:v>
                </c:pt>
                <c:pt idx="2828">
                  <c:v>9.8422020000000003</c:v>
                </c:pt>
                <c:pt idx="2829">
                  <c:v>9.993449</c:v>
                </c:pt>
                <c:pt idx="2830">
                  <c:v>10.19609</c:v>
                </c:pt>
                <c:pt idx="2831">
                  <c:v>11.18595</c:v>
                </c:pt>
                <c:pt idx="2832">
                  <c:v>10.36458</c:v>
                </c:pt>
                <c:pt idx="2833">
                  <c:v>9.6603259999999995</c:v>
                </c:pt>
                <c:pt idx="2834">
                  <c:v>10.244020000000001</c:v>
                </c:pt>
                <c:pt idx="2835">
                  <c:v>9.4565490000000008</c:v>
                </c:pt>
                <c:pt idx="2836">
                  <c:v>8.3243770000000001</c:v>
                </c:pt>
                <c:pt idx="2837">
                  <c:v>9.2102749999999993</c:v>
                </c:pt>
                <c:pt idx="2838">
                  <c:v>8.2015860000000007</c:v>
                </c:pt>
                <c:pt idx="2839">
                  <c:v>9.3659149999999993</c:v>
                </c:pt>
                <c:pt idx="2840">
                  <c:v>7.7021680000000003</c:v>
                </c:pt>
                <c:pt idx="2841">
                  <c:v>7.9130229999999999</c:v>
                </c:pt>
                <c:pt idx="2842">
                  <c:v>8.9871379999999998</c:v>
                </c:pt>
                <c:pt idx="2843">
                  <c:v>7.0040449999999996</c:v>
                </c:pt>
                <c:pt idx="2844">
                  <c:v>8.7488550000000007</c:v>
                </c:pt>
                <c:pt idx="2845">
                  <c:v>8.9285530000000008</c:v>
                </c:pt>
                <c:pt idx="2846">
                  <c:v>9.8291830000000004</c:v>
                </c:pt>
                <c:pt idx="2847">
                  <c:v>8.9509539999999994</c:v>
                </c:pt>
                <c:pt idx="2848">
                  <c:v>10.436070000000001</c:v>
                </c:pt>
                <c:pt idx="2849">
                  <c:v>10.7233</c:v>
                </c:pt>
                <c:pt idx="2850">
                  <c:v>10.528420000000001</c:v>
                </c:pt>
                <c:pt idx="2851">
                  <c:v>9.2161620000000006</c:v>
                </c:pt>
                <c:pt idx="2852">
                  <c:v>8.8168860000000002</c:v>
                </c:pt>
                <c:pt idx="2853">
                  <c:v>12.354329999999999</c:v>
                </c:pt>
                <c:pt idx="2854">
                  <c:v>9.6077290000000009</c:v>
                </c:pt>
                <c:pt idx="2855">
                  <c:v>11.018800000000001</c:v>
                </c:pt>
                <c:pt idx="2856">
                  <c:v>10.40648</c:v>
                </c:pt>
                <c:pt idx="2857">
                  <c:v>8.9776749999999996</c:v>
                </c:pt>
                <c:pt idx="2858">
                  <c:v>9.9563310000000005</c:v>
                </c:pt>
                <c:pt idx="2859">
                  <c:v>7.6420139999999996</c:v>
                </c:pt>
                <c:pt idx="2860">
                  <c:v>10.795579999999999</c:v>
                </c:pt>
                <c:pt idx="2861">
                  <c:v>8.2034920000000007</c:v>
                </c:pt>
                <c:pt idx="2862">
                  <c:v>8.9327439999999996</c:v>
                </c:pt>
                <c:pt idx="2863">
                  <c:v>8.433802</c:v>
                </c:pt>
                <c:pt idx="2864">
                  <c:v>10.295310000000001</c:v>
                </c:pt>
                <c:pt idx="2865">
                  <c:v>8.3687450000000005</c:v>
                </c:pt>
                <c:pt idx="2866">
                  <c:v>10.378579999999999</c:v>
                </c:pt>
                <c:pt idx="2867">
                  <c:v>9.3533439999999999</c:v>
                </c:pt>
                <c:pt idx="2868">
                  <c:v>9.6687770000000004</c:v>
                </c:pt>
                <c:pt idx="2869">
                  <c:v>9.1951610000000006</c:v>
                </c:pt>
                <c:pt idx="2870">
                  <c:v>9.0541180000000008</c:v>
                </c:pt>
                <c:pt idx="2871">
                  <c:v>8.5587759999999999</c:v>
                </c:pt>
                <c:pt idx="2872">
                  <c:v>7.4652940000000001</c:v>
                </c:pt>
                <c:pt idx="2873">
                  <c:v>8.5155340000000006</c:v>
                </c:pt>
                <c:pt idx="2874">
                  <c:v>8.3374670000000002</c:v>
                </c:pt>
                <c:pt idx="2875">
                  <c:v>7.9105869999999996</c:v>
                </c:pt>
                <c:pt idx="2876">
                  <c:v>8.4796490000000002</c:v>
                </c:pt>
                <c:pt idx="2877">
                  <c:v>8.0636449999999993</c:v>
                </c:pt>
                <c:pt idx="2878">
                  <c:v>8.6239080000000001</c:v>
                </c:pt>
                <c:pt idx="2879">
                  <c:v>9.2341510000000007</c:v>
                </c:pt>
                <c:pt idx="2880">
                  <c:v>8.8156809999999997</c:v>
                </c:pt>
                <c:pt idx="2881">
                  <c:v>9.18398</c:v>
                </c:pt>
                <c:pt idx="2882">
                  <c:v>8.6127859999999998</c:v>
                </c:pt>
                <c:pt idx="2883">
                  <c:v>8.3951019999999996</c:v>
                </c:pt>
                <c:pt idx="2884">
                  <c:v>8.7729549999999996</c:v>
                </c:pt>
                <c:pt idx="2885">
                  <c:v>7.8559489999999998</c:v>
                </c:pt>
                <c:pt idx="2886">
                  <c:v>7.933459</c:v>
                </c:pt>
                <c:pt idx="2887">
                  <c:v>8.9727770000000007</c:v>
                </c:pt>
                <c:pt idx="2888">
                  <c:v>8.5696960000000004</c:v>
                </c:pt>
                <c:pt idx="2889">
                  <c:v>8.8032990000000009</c:v>
                </c:pt>
                <c:pt idx="2890">
                  <c:v>9.4770579999999995</c:v>
                </c:pt>
                <c:pt idx="2891">
                  <c:v>8.7900419999999997</c:v>
                </c:pt>
                <c:pt idx="2892">
                  <c:v>9.2770390000000003</c:v>
                </c:pt>
                <c:pt idx="2893">
                  <c:v>8.8236310000000007</c:v>
                </c:pt>
                <c:pt idx="2894">
                  <c:v>8.6182750000000006</c:v>
                </c:pt>
                <c:pt idx="2895">
                  <c:v>9.4948820000000005</c:v>
                </c:pt>
                <c:pt idx="2896">
                  <c:v>8.260453</c:v>
                </c:pt>
                <c:pt idx="2897">
                  <c:v>8.9026250000000005</c:v>
                </c:pt>
                <c:pt idx="2898">
                  <c:v>9.0446419999999996</c:v>
                </c:pt>
                <c:pt idx="2899">
                  <c:v>8.7857339999999997</c:v>
                </c:pt>
                <c:pt idx="2900">
                  <c:v>9.3156309999999998</c:v>
                </c:pt>
                <c:pt idx="2901">
                  <c:v>8.4098380000000006</c:v>
                </c:pt>
                <c:pt idx="2902">
                  <c:v>8.6856670000000005</c:v>
                </c:pt>
                <c:pt idx="2903">
                  <c:v>10.622540000000001</c:v>
                </c:pt>
                <c:pt idx="2904">
                  <c:v>8.8458059999999996</c:v>
                </c:pt>
                <c:pt idx="2905">
                  <c:v>7.5701660000000004</c:v>
                </c:pt>
                <c:pt idx="2906">
                  <c:v>8.8811599999999995</c:v>
                </c:pt>
                <c:pt idx="2907">
                  <c:v>8.5432400000000008</c:v>
                </c:pt>
                <c:pt idx="2908">
                  <c:v>8.9602249999999994</c:v>
                </c:pt>
                <c:pt idx="2909">
                  <c:v>9.3044639999999994</c:v>
                </c:pt>
                <c:pt idx="2910">
                  <c:v>8.0488269999999993</c:v>
                </c:pt>
                <c:pt idx="2911">
                  <c:v>9.9070350000000005</c:v>
                </c:pt>
                <c:pt idx="2912">
                  <c:v>8.4186239999999994</c:v>
                </c:pt>
                <c:pt idx="2913">
                  <c:v>9.8021180000000001</c:v>
                </c:pt>
                <c:pt idx="2914">
                  <c:v>8.9906710000000007</c:v>
                </c:pt>
                <c:pt idx="2915">
                  <c:v>8.1734869999999997</c:v>
                </c:pt>
                <c:pt idx="2916">
                  <c:v>11.610239999999999</c:v>
                </c:pt>
                <c:pt idx="2917">
                  <c:v>12.422330000000001</c:v>
                </c:pt>
                <c:pt idx="2918">
                  <c:v>10.976039999999999</c:v>
                </c:pt>
                <c:pt idx="2919">
                  <c:v>10.23169</c:v>
                </c:pt>
                <c:pt idx="2920">
                  <c:v>8.1318830000000002</c:v>
                </c:pt>
                <c:pt idx="2921">
                  <c:v>10.191039999999999</c:v>
                </c:pt>
                <c:pt idx="2922">
                  <c:v>10.020810000000001</c:v>
                </c:pt>
                <c:pt idx="2923">
                  <c:v>10.689550000000001</c:v>
                </c:pt>
                <c:pt idx="2924">
                  <c:v>10.72081</c:v>
                </c:pt>
                <c:pt idx="2925">
                  <c:v>10.16696</c:v>
                </c:pt>
                <c:pt idx="2926">
                  <c:v>10.52003</c:v>
                </c:pt>
                <c:pt idx="2927">
                  <c:v>10.10491</c:v>
                </c:pt>
                <c:pt idx="2928">
                  <c:v>11.975490000000001</c:v>
                </c:pt>
                <c:pt idx="2929">
                  <c:v>9.6450739999999993</c:v>
                </c:pt>
                <c:pt idx="2930">
                  <c:v>12.51243</c:v>
                </c:pt>
                <c:pt idx="2931">
                  <c:v>10.30758</c:v>
                </c:pt>
                <c:pt idx="2932">
                  <c:v>11.9177</c:v>
                </c:pt>
                <c:pt idx="2933">
                  <c:v>15.21974</c:v>
                </c:pt>
                <c:pt idx="2934">
                  <c:v>15.294079999999999</c:v>
                </c:pt>
                <c:pt idx="2935">
                  <c:v>13.244070000000001</c:v>
                </c:pt>
                <c:pt idx="2936">
                  <c:v>11.17188</c:v>
                </c:pt>
                <c:pt idx="2937">
                  <c:v>13.34836</c:v>
                </c:pt>
                <c:pt idx="2938">
                  <c:v>10.681150000000001</c:v>
                </c:pt>
                <c:pt idx="2939">
                  <c:v>11.534129999999999</c:v>
                </c:pt>
                <c:pt idx="2940">
                  <c:v>9.8107100000000003</c:v>
                </c:pt>
                <c:pt idx="2941">
                  <c:v>10.639559999999999</c:v>
                </c:pt>
                <c:pt idx="2942">
                  <c:v>10.320690000000001</c:v>
                </c:pt>
                <c:pt idx="2943">
                  <c:v>10.2441</c:v>
                </c:pt>
                <c:pt idx="2944">
                  <c:v>10.583349999999999</c:v>
                </c:pt>
                <c:pt idx="2945">
                  <c:v>10.074</c:v>
                </c:pt>
                <c:pt idx="2946">
                  <c:v>13.185689999999999</c:v>
                </c:pt>
                <c:pt idx="2947">
                  <c:v>14.078849999999999</c:v>
                </c:pt>
                <c:pt idx="2948">
                  <c:v>12.25761</c:v>
                </c:pt>
                <c:pt idx="2949">
                  <c:v>13.37778</c:v>
                </c:pt>
                <c:pt idx="2950">
                  <c:v>10.992850000000001</c:v>
                </c:pt>
                <c:pt idx="2951">
                  <c:v>12.79691</c:v>
                </c:pt>
                <c:pt idx="2952">
                  <c:v>11.88382</c:v>
                </c:pt>
                <c:pt idx="2953">
                  <c:v>9.9758619999999993</c:v>
                </c:pt>
                <c:pt idx="2954">
                  <c:v>9.501004</c:v>
                </c:pt>
                <c:pt idx="2955">
                  <c:v>12.708539999999999</c:v>
                </c:pt>
                <c:pt idx="2956">
                  <c:v>12.47472</c:v>
                </c:pt>
                <c:pt idx="2957">
                  <c:v>13.98132</c:v>
                </c:pt>
                <c:pt idx="2958">
                  <c:v>11.587070000000001</c:v>
                </c:pt>
                <c:pt idx="2959">
                  <c:v>10.53612</c:v>
                </c:pt>
                <c:pt idx="2960">
                  <c:v>11.46565</c:v>
                </c:pt>
                <c:pt idx="2961">
                  <c:v>9.061356</c:v>
                </c:pt>
                <c:pt idx="2962">
                  <c:v>10.380940000000001</c:v>
                </c:pt>
                <c:pt idx="2963">
                  <c:v>11.07513</c:v>
                </c:pt>
                <c:pt idx="2964">
                  <c:v>10.95941</c:v>
                </c:pt>
                <c:pt idx="2965">
                  <c:v>11.85735</c:v>
                </c:pt>
                <c:pt idx="2966">
                  <c:v>12.73143</c:v>
                </c:pt>
                <c:pt idx="2967">
                  <c:v>12.14851</c:v>
                </c:pt>
                <c:pt idx="2968">
                  <c:v>11.56549</c:v>
                </c:pt>
                <c:pt idx="2969">
                  <c:v>11.1564</c:v>
                </c:pt>
                <c:pt idx="2970">
                  <c:v>11.72964</c:v>
                </c:pt>
                <c:pt idx="2971">
                  <c:v>10.63373</c:v>
                </c:pt>
                <c:pt idx="2972">
                  <c:v>11.70248</c:v>
                </c:pt>
                <c:pt idx="2973">
                  <c:v>11.200530000000001</c:v>
                </c:pt>
                <c:pt idx="2974">
                  <c:v>11.455080000000001</c:v>
                </c:pt>
                <c:pt idx="2975">
                  <c:v>10.51014</c:v>
                </c:pt>
                <c:pt idx="2976">
                  <c:v>9.3048350000000006</c:v>
                </c:pt>
                <c:pt idx="2977">
                  <c:v>8.9314970000000002</c:v>
                </c:pt>
                <c:pt idx="2978">
                  <c:v>9.1320610000000002</c:v>
                </c:pt>
                <c:pt idx="2979">
                  <c:v>12.71541</c:v>
                </c:pt>
                <c:pt idx="2980">
                  <c:v>11.11411</c:v>
                </c:pt>
                <c:pt idx="2981">
                  <c:v>12.09562</c:v>
                </c:pt>
                <c:pt idx="2982">
                  <c:v>12.31284</c:v>
                </c:pt>
                <c:pt idx="2983">
                  <c:v>13.36562</c:v>
                </c:pt>
                <c:pt idx="2984">
                  <c:v>11.80354</c:v>
                </c:pt>
                <c:pt idx="2985">
                  <c:v>13.01403</c:v>
                </c:pt>
                <c:pt idx="2986">
                  <c:v>9.517792</c:v>
                </c:pt>
                <c:pt idx="2987">
                  <c:v>10.581379999999999</c:v>
                </c:pt>
                <c:pt idx="2988">
                  <c:v>10.117229999999999</c:v>
                </c:pt>
                <c:pt idx="2989">
                  <c:v>11.03454</c:v>
                </c:pt>
                <c:pt idx="2990">
                  <c:v>11.348409999999999</c:v>
                </c:pt>
                <c:pt idx="2991">
                  <c:v>12.31288</c:v>
                </c:pt>
                <c:pt idx="2992">
                  <c:v>11.902279999999999</c:v>
                </c:pt>
                <c:pt idx="2993">
                  <c:v>10.563610000000001</c:v>
                </c:pt>
                <c:pt idx="2994">
                  <c:v>9.6507939999999994</c:v>
                </c:pt>
                <c:pt idx="2995">
                  <c:v>10.19286</c:v>
                </c:pt>
                <c:pt idx="2996">
                  <c:v>10.56719</c:v>
                </c:pt>
                <c:pt idx="2997">
                  <c:v>10.377230000000001</c:v>
                </c:pt>
                <c:pt idx="2998">
                  <c:v>8.9473959999999995</c:v>
                </c:pt>
                <c:pt idx="2999">
                  <c:v>7.9606139999999996</c:v>
                </c:pt>
                <c:pt idx="3000">
                  <c:v>8.2019500000000001</c:v>
                </c:pt>
                <c:pt idx="3001">
                  <c:v>11.234249999999999</c:v>
                </c:pt>
                <c:pt idx="3002">
                  <c:v>14.89992</c:v>
                </c:pt>
                <c:pt idx="3003">
                  <c:v>12.368069999999999</c:v>
                </c:pt>
                <c:pt idx="3004">
                  <c:v>9.9567510000000006</c:v>
                </c:pt>
                <c:pt idx="3005">
                  <c:v>8.4091579999999997</c:v>
                </c:pt>
                <c:pt idx="3006">
                  <c:v>10.386039999999999</c:v>
                </c:pt>
                <c:pt idx="3007">
                  <c:v>8.9382249999999992</c:v>
                </c:pt>
                <c:pt idx="3008">
                  <c:v>9.3910669999999996</c:v>
                </c:pt>
                <c:pt idx="3009">
                  <c:v>8.0555730000000008</c:v>
                </c:pt>
                <c:pt idx="3010">
                  <c:v>7.9530839999999996</c:v>
                </c:pt>
                <c:pt idx="3011">
                  <c:v>8.2865099999999998</c:v>
                </c:pt>
                <c:pt idx="3012">
                  <c:v>8.8550780000000007</c:v>
                </c:pt>
                <c:pt idx="3013">
                  <c:v>10.09839</c:v>
                </c:pt>
                <c:pt idx="3014">
                  <c:v>11.06202</c:v>
                </c:pt>
                <c:pt idx="3015">
                  <c:v>12.598800000000001</c:v>
                </c:pt>
                <c:pt idx="3016">
                  <c:v>12.913460000000001</c:v>
                </c:pt>
                <c:pt idx="3017">
                  <c:v>10.94111</c:v>
                </c:pt>
                <c:pt idx="3018">
                  <c:v>10.520910000000001</c:v>
                </c:pt>
                <c:pt idx="3019">
                  <c:v>10.81893</c:v>
                </c:pt>
                <c:pt idx="3020">
                  <c:v>8.8266539999999996</c:v>
                </c:pt>
                <c:pt idx="3021">
                  <c:v>11.511509999999999</c:v>
                </c:pt>
                <c:pt idx="3022">
                  <c:v>12.60482</c:v>
                </c:pt>
                <c:pt idx="3023">
                  <c:v>10.50895</c:v>
                </c:pt>
                <c:pt idx="3024">
                  <c:v>11.45293</c:v>
                </c:pt>
                <c:pt idx="3025">
                  <c:v>12.724449999999999</c:v>
                </c:pt>
                <c:pt idx="3026">
                  <c:v>12.170070000000001</c:v>
                </c:pt>
                <c:pt idx="3027">
                  <c:v>15.71716</c:v>
                </c:pt>
                <c:pt idx="3028">
                  <c:v>12.72986</c:v>
                </c:pt>
                <c:pt idx="3029">
                  <c:v>11.48306</c:v>
                </c:pt>
                <c:pt idx="3030">
                  <c:v>11.61642</c:v>
                </c:pt>
                <c:pt idx="3031">
                  <c:v>12.64021</c:v>
                </c:pt>
                <c:pt idx="3032">
                  <c:v>10.21242</c:v>
                </c:pt>
                <c:pt idx="3033">
                  <c:v>13.62501</c:v>
                </c:pt>
                <c:pt idx="3034">
                  <c:v>10.224740000000001</c:v>
                </c:pt>
                <c:pt idx="3035">
                  <c:v>13.04115</c:v>
                </c:pt>
                <c:pt idx="3036">
                  <c:v>11.23315</c:v>
                </c:pt>
                <c:pt idx="3037">
                  <c:v>11.57474</c:v>
                </c:pt>
                <c:pt idx="3038">
                  <c:v>12.13348</c:v>
                </c:pt>
                <c:pt idx="3039">
                  <c:v>10.951309999999999</c:v>
                </c:pt>
                <c:pt idx="3040">
                  <c:v>9.1104889999999994</c:v>
                </c:pt>
                <c:pt idx="3041">
                  <c:v>12.66845</c:v>
                </c:pt>
                <c:pt idx="3042">
                  <c:v>13.956149999999999</c:v>
                </c:pt>
                <c:pt idx="3043">
                  <c:v>13.42942</c:v>
                </c:pt>
                <c:pt idx="3044">
                  <c:v>12.81981</c:v>
                </c:pt>
                <c:pt idx="3045">
                  <c:v>10.60361</c:v>
                </c:pt>
                <c:pt idx="3046">
                  <c:v>9.3564419999999995</c:v>
                </c:pt>
                <c:pt idx="3047">
                  <c:v>12.66961</c:v>
                </c:pt>
                <c:pt idx="3048">
                  <c:v>12.693680000000001</c:v>
                </c:pt>
                <c:pt idx="3049">
                  <c:v>14.430759999999999</c:v>
                </c:pt>
                <c:pt idx="3050">
                  <c:v>11.585330000000001</c:v>
                </c:pt>
                <c:pt idx="3051">
                  <c:v>10.811769999999999</c:v>
                </c:pt>
                <c:pt idx="3052">
                  <c:v>11.32386</c:v>
                </c:pt>
                <c:pt idx="3053">
                  <c:v>12.345700000000001</c:v>
                </c:pt>
                <c:pt idx="3054">
                  <c:v>14.05044</c:v>
                </c:pt>
                <c:pt idx="3055">
                  <c:v>13.553039999999999</c:v>
                </c:pt>
                <c:pt idx="3056">
                  <c:v>11.95539</c:v>
                </c:pt>
                <c:pt idx="3057">
                  <c:v>11.95698</c:v>
                </c:pt>
                <c:pt idx="3058">
                  <c:v>11.951689999999999</c:v>
                </c:pt>
                <c:pt idx="3059">
                  <c:v>10.06827</c:v>
                </c:pt>
                <c:pt idx="3060">
                  <c:v>11.26319</c:v>
                </c:pt>
                <c:pt idx="3061">
                  <c:v>10.72392</c:v>
                </c:pt>
                <c:pt idx="3062">
                  <c:v>9.4875389999999999</c:v>
                </c:pt>
                <c:pt idx="3063">
                  <c:v>10.541589999999999</c:v>
                </c:pt>
                <c:pt idx="3064">
                  <c:v>11.11608</c:v>
                </c:pt>
                <c:pt idx="3065">
                  <c:v>13.32366</c:v>
                </c:pt>
                <c:pt idx="3066">
                  <c:v>12.36218</c:v>
                </c:pt>
                <c:pt idx="3067">
                  <c:v>11.543419999999999</c:v>
                </c:pt>
                <c:pt idx="3068">
                  <c:v>10.01703</c:v>
                </c:pt>
                <c:pt idx="3069">
                  <c:v>8.0183450000000001</c:v>
                </c:pt>
                <c:pt idx="3070">
                  <c:v>8.2755189999999992</c:v>
                </c:pt>
                <c:pt idx="3071">
                  <c:v>12.715070000000001</c:v>
                </c:pt>
                <c:pt idx="3072">
                  <c:v>11.291410000000001</c:v>
                </c:pt>
                <c:pt idx="3073">
                  <c:v>11.07324</c:v>
                </c:pt>
                <c:pt idx="3074">
                  <c:v>9.6506810000000005</c:v>
                </c:pt>
                <c:pt idx="3075">
                  <c:v>11.13983</c:v>
                </c:pt>
                <c:pt idx="3076">
                  <c:v>7.9026360000000002</c:v>
                </c:pt>
                <c:pt idx="3077">
                  <c:v>10.582409999999999</c:v>
                </c:pt>
                <c:pt idx="3078">
                  <c:v>8.2164470000000005</c:v>
                </c:pt>
                <c:pt idx="3079">
                  <c:v>10.339359999999999</c:v>
                </c:pt>
                <c:pt idx="3080">
                  <c:v>9.8623089999999998</c:v>
                </c:pt>
                <c:pt idx="3081">
                  <c:v>10.146380000000001</c:v>
                </c:pt>
                <c:pt idx="3082">
                  <c:v>8.2710840000000001</c:v>
                </c:pt>
                <c:pt idx="3083">
                  <c:v>9.6569959999999995</c:v>
                </c:pt>
                <c:pt idx="3084">
                  <c:v>8.8632010000000001</c:v>
                </c:pt>
                <c:pt idx="3085">
                  <c:v>9.3491199999999992</c:v>
                </c:pt>
                <c:pt idx="3086">
                  <c:v>8.802009</c:v>
                </c:pt>
                <c:pt idx="3087">
                  <c:v>9.1661819999999992</c:v>
                </c:pt>
                <c:pt idx="3088">
                  <c:v>10.50366</c:v>
                </c:pt>
                <c:pt idx="3089">
                  <c:v>9.4298819999999992</c:v>
                </c:pt>
                <c:pt idx="3090">
                  <c:v>10.607810000000001</c:v>
                </c:pt>
                <c:pt idx="3091">
                  <c:v>9.8955300000000008</c:v>
                </c:pt>
                <c:pt idx="3092">
                  <c:v>10.113250000000001</c:v>
                </c:pt>
                <c:pt idx="3093">
                  <c:v>8.5666150000000005</c:v>
                </c:pt>
                <c:pt idx="3094">
                  <c:v>8.328576</c:v>
                </c:pt>
                <c:pt idx="3095">
                  <c:v>8.6338439999999999</c:v>
                </c:pt>
                <c:pt idx="3096">
                  <c:v>10.00332</c:v>
                </c:pt>
                <c:pt idx="3097">
                  <c:v>8.6234570000000001</c:v>
                </c:pt>
                <c:pt idx="3098">
                  <c:v>8.6721400000000006</c:v>
                </c:pt>
                <c:pt idx="3099">
                  <c:v>7.9183329999999996</c:v>
                </c:pt>
                <c:pt idx="3100">
                  <c:v>9.2406799999999993</c:v>
                </c:pt>
                <c:pt idx="3101">
                  <c:v>9.9974369999999997</c:v>
                </c:pt>
                <c:pt idx="3102">
                  <c:v>10.92632</c:v>
                </c:pt>
                <c:pt idx="3103">
                  <c:v>11.122210000000001</c:v>
                </c:pt>
                <c:pt idx="3104">
                  <c:v>12.00372</c:v>
                </c:pt>
                <c:pt idx="3105">
                  <c:v>10.83484</c:v>
                </c:pt>
                <c:pt idx="3106">
                  <c:v>9.0741409999999991</c:v>
                </c:pt>
                <c:pt idx="3107">
                  <c:v>10.38589</c:v>
                </c:pt>
                <c:pt idx="3108">
                  <c:v>9.5009519999999998</c:v>
                </c:pt>
                <c:pt idx="3109">
                  <c:v>9.7097519999999999</c:v>
                </c:pt>
                <c:pt idx="3110">
                  <c:v>10.435499999999999</c:v>
                </c:pt>
                <c:pt idx="3111">
                  <c:v>10.062200000000001</c:v>
                </c:pt>
                <c:pt idx="3112">
                  <c:v>9.1159719999999993</c:v>
                </c:pt>
                <c:pt idx="3113">
                  <c:v>9.2224909999999998</c:v>
                </c:pt>
                <c:pt idx="3114">
                  <c:v>10.62346</c:v>
                </c:pt>
                <c:pt idx="3115">
                  <c:v>9.6030320000000007</c:v>
                </c:pt>
                <c:pt idx="3116">
                  <c:v>9.2851029999999994</c:v>
                </c:pt>
                <c:pt idx="3117">
                  <c:v>9.8793290000000002</c:v>
                </c:pt>
                <c:pt idx="3118">
                  <c:v>8.4089880000000008</c:v>
                </c:pt>
                <c:pt idx="3119">
                  <c:v>8.5330790000000007</c:v>
                </c:pt>
                <c:pt idx="3120">
                  <c:v>9.4985689999999998</c:v>
                </c:pt>
                <c:pt idx="3121">
                  <c:v>9.2261869999999995</c:v>
                </c:pt>
                <c:pt idx="3122">
                  <c:v>9.4847169999999998</c:v>
                </c:pt>
                <c:pt idx="3123">
                  <c:v>10.008599999999999</c:v>
                </c:pt>
                <c:pt idx="3124">
                  <c:v>8.9171359999999993</c:v>
                </c:pt>
                <c:pt idx="3125">
                  <c:v>11.083489999999999</c:v>
                </c:pt>
                <c:pt idx="3126">
                  <c:v>8.1003139999999991</c:v>
                </c:pt>
                <c:pt idx="3127">
                  <c:v>10.0306</c:v>
                </c:pt>
                <c:pt idx="3128">
                  <c:v>8.5861230000000006</c:v>
                </c:pt>
                <c:pt idx="3129">
                  <c:v>7.5401720000000001</c:v>
                </c:pt>
                <c:pt idx="3130">
                  <c:v>7.617775</c:v>
                </c:pt>
                <c:pt idx="3131">
                  <c:v>7.5122179999999998</c:v>
                </c:pt>
                <c:pt idx="3132">
                  <c:v>8.8284289999999999</c:v>
                </c:pt>
                <c:pt idx="3133">
                  <c:v>9.0879989999999999</c:v>
                </c:pt>
                <c:pt idx="3134">
                  <c:v>9.2295449999999999</c:v>
                </c:pt>
                <c:pt idx="3135">
                  <c:v>6.9036400000000002</c:v>
                </c:pt>
                <c:pt idx="3136">
                  <c:v>5.2292120000000004</c:v>
                </c:pt>
                <c:pt idx="3137">
                  <c:v>3.5028920000000001</c:v>
                </c:pt>
                <c:pt idx="3138">
                  <c:v>2.7193550000000002</c:v>
                </c:pt>
                <c:pt idx="3139">
                  <c:v>2.1213389999999999</c:v>
                </c:pt>
                <c:pt idx="3140">
                  <c:v>1.5484450000000001</c:v>
                </c:pt>
                <c:pt idx="3141">
                  <c:v>1.475068</c:v>
                </c:pt>
                <c:pt idx="3142">
                  <c:v>1.2572099999999999</c:v>
                </c:pt>
                <c:pt idx="3143">
                  <c:v>1.249914</c:v>
                </c:pt>
                <c:pt idx="3144">
                  <c:v>1.211446</c:v>
                </c:pt>
                <c:pt idx="3145">
                  <c:v>1.0958639999999999</c:v>
                </c:pt>
                <c:pt idx="3146">
                  <c:v>1.1772069999999999</c:v>
                </c:pt>
                <c:pt idx="3147">
                  <c:v>1.1987129999999999</c:v>
                </c:pt>
                <c:pt idx="3148">
                  <c:v>1.147265</c:v>
                </c:pt>
                <c:pt idx="3149">
                  <c:v>1.217144</c:v>
                </c:pt>
                <c:pt idx="3150">
                  <c:v>1.027355</c:v>
                </c:pt>
                <c:pt idx="3151">
                  <c:v>0.9733676</c:v>
                </c:pt>
                <c:pt idx="3152">
                  <c:v>1.044813</c:v>
                </c:pt>
                <c:pt idx="3153">
                  <c:v>1.0420860000000001</c:v>
                </c:pt>
                <c:pt idx="3154">
                  <c:v>1.0748260000000001</c:v>
                </c:pt>
                <c:pt idx="3155">
                  <c:v>1.0438590000000001</c:v>
                </c:pt>
                <c:pt idx="3156">
                  <c:v>1.031542</c:v>
                </c:pt>
                <c:pt idx="3157">
                  <c:v>0.98148729999999995</c:v>
                </c:pt>
                <c:pt idx="3158">
                  <c:v>0.97212240000000005</c:v>
                </c:pt>
                <c:pt idx="3159">
                  <c:v>0.99808079999999999</c:v>
                </c:pt>
                <c:pt idx="3160">
                  <c:v>0.98363370000000006</c:v>
                </c:pt>
                <c:pt idx="3161">
                  <c:v>0.99601229999999996</c:v>
                </c:pt>
                <c:pt idx="3162">
                  <c:v>0.97729299999999997</c:v>
                </c:pt>
                <c:pt idx="3163">
                  <c:v>1.015358</c:v>
                </c:pt>
                <c:pt idx="3164">
                  <c:v>0.99575409999999998</c:v>
                </c:pt>
                <c:pt idx="3165">
                  <c:v>1.021919</c:v>
                </c:pt>
                <c:pt idx="3166">
                  <c:v>1.0195190000000001</c:v>
                </c:pt>
                <c:pt idx="3167">
                  <c:v>0.98214400000000002</c:v>
                </c:pt>
                <c:pt idx="3168">
                  <c:v>1.046481</c:v>
                </c:pt>
                <c:pt idx="3169">
                  <c:v>0.9963341</c:v>
                </c:pt>
                <c:pt idx="3170">
                  <c:v>1.038092</c:v>
                </c:pt>
                <c:pt idx="3171">
                  <c:v>1.001444</c:v>
                </c:pt>
                <c:pt idx="3172">
                  <c:v>1.022362</c:v>
                </c:pt>
                <c:pt idx="3173">
                  <c:v>1.0010730000000001</c:v>
                </c:pt>
                <c:pt idx="3174">
                  <c:v>1.0321149999999999</c:v>
                </c:pt>
                <c:pt idx="3175">
                  <c:v>1.0125649999999999</c:v>
                </c:pt>
                <c:pt idx="3176">
                  <c:v>1.010589</c:v>
                </c:pt>
                <c:pt idx="3177">
                  <c:v>1.01525</c:v>
                </c:pt>
                <c:pt idx="3178">
                  <c:v>1.0458970000000001</c:v>
                </c:pt>
                <c:pt idx="3179">
                  <c:v>1.0273140000000001</c:v>
                </c:pt>
                <c:pt idx="3180">
                  <c:v>1.0399039999999999</c:v>
                </c:pt>
                <c:pt idx="3181">
                  <c:v>1.0172920000000001</c:v>
                </c:pt>
                <c:pt idx="3182">
                  <c:v>1.0436989999999999</c:v>
                </c:pt>
                <c:pt idx="3183">
                  <c:v>1.0386949999999999</c:v>
                </c:pt>
                <c:pt idx="3184">
                  <c:v>1.0295700000000001</c:v>
                </c:pt>
                <c:pt idx="3185">
                  <c:v>0.99451710000000004</c:v>
                </c:pt>
                <c:pt idx="3186">
                  <c:v>1.0103009999999999</c:v>
                </c:pt>
                <c:pt idx="3187">
                  <c:v>1.018821</c:v>
                </c:pt>
                <c:pt idx="3188">
                  <c:v>1.02647</c:v>
                </c:pt>
                <c:pt idx="3189">
                  <c:v>1.0555190000000001</c:v>
                </c:pt>
                <c:pt idx="3190">
                  <c:v>1.010426</c:v>
                </c:pt>
                <c:pt idx="3191">
                  <c:v>1.047172</c:v>
                </c:pt>
                <c:pt idx="3192">
                  <c:v>1.025323</c:v>
                </c:pt>
                <c:pt idx="3193">
                  <c:v>1.030624</c:v>
                </c:pt>
                <c:pt idx="3194">
                  <c:v>1.0515950000000001</c:v>
                </c:pt>
                <c:pt idx="3195">
                  <c:v>1.022594</c:v>
                </c:pt>
                <c:pt idx="3196">
                  <c:v>1.032545</c:v>
                </c:pt>
                <c:pt idx="3197">
                  <c:v>1.0432669999999999</c:v>
                </c:pt>
                <c:pt idx="3198">
                  <c:v>1.0536939999999999</c:v>
                </c:pt>
                <c:pt idx="3199">
                  <c:v>1.1300380000000001</c:v>
                </c:pt>
                <c:pt idx="3200">
                  <c:v>1.281231</c:v>
                </c:pt>
                <c:pt idx="3201">
                  <c:v>1.1965079999999999</c:v>
                </c:pt>
                <c:pt idx="3202">
                  <c:v>1.1008910000000001</c:v>
                </c:pt>
                <c:pt idx="3203">
                  <c:v>1.1268400000000001</c:v>
                </c:pt>
                <c:pt idx="3204">
                  <c:v>1.336649</c:v>
                </c:pt>
                <c:pt idx="3205">
                  <c:v>1.3304609999999999</c:v>
                </c:pt>
                <c:pt idx="3206">
                  <c:v>1.453506</c:v>
                </c:pt>
                <c:pt idx="3207">
                  <c:v>1.3440369999999999</c:v>
                </c:pt>
                <c:pt idx="3208">
                  <c:v>1.271887</c:v>
                </c:pt>
                <c:pt idx="3209">
                  <c:v>1.2838080000000001</c:v>
                </c:pt>
                <c:pt idx="3210">
                  <c:v>1.2076150000000001</c:v>
                </c:pt>
                <c:pt idx="3211">
                  <c:v>1.147594</c:v>
                </c:pt>
                <c:pt idx="3212">
                  <c:v>1.1192800000000001</c:v>
                </c:pt>
                <c:pt idx="3213">
                  <c:v>1.106136</c:v>
                </c:pt>
                <c:pt idx="3214">
                  <c:v>1.092155</c:v>
                </c:pt>
                <c:pt idx="3215">
                  <c:v>1.063035</c:v>
                </c:pt>
                <c:pt idx="3216">
                  <c:v>1.0670219999999999</c:v>
                </c:pt>
                <c:pt idx="3217">
                  <c:v>1.0598369999999999</c:v>
                </c:pt>
                <c:pt idx="3218">
                  <c:v>1.066565</c:v>
                </c:pt>
                <c:pt idx="3219">
                  <c:v>1.036246</c:v>
                </c:pt>
                <c:pt idx="3220">
                  <c:v>1.0404610000000001</c:v>
                </c:pt>
                <c:pt idx="3221">
                  <c:v>1.03687</c:v>
                </c:pt>
                <c:pt idx="3222">
                  <c:v>1.039525</c:v>
                </c:pt>
                <c:pt idx="3223">
                  <c:v>1.0516129999999999</c:v>
                </c:pt>
                <c:pt idx="3224">
                  <c:v>1.02708</c:v>
                </c:pt>
                <c:pt idx="3225">
                  <c:v>1.0353939999999999</c:v>
                </c:pt>
                <c:pt idx="3226">
                  <c:v>1.0385260000000001</c:v>
                </c:pt>
                <c:pt idx="3227">
                  <c:v>1.0534079999999999</c:v>
                </c:pt>
                <c:pt idx="3228">
                  <c:v>1.04528</c:v>
                </c:pt>
                <c:pt idx="3229">
                  <c:v>1.0261549999999999</c:v>
                </c:pt>
                <c:pt idx="3230">
                  <c:v>1.0391859999999999</c:v>
                </c:pt>
                <c:pt idx="3231">
                  <c:v>1.038756</c:v>
                </c:pt>
                <c:pt idx="3232">
                  <c:v>1.0499270000000001</c:v>
                </c:pt>
                <c:pt idx="3233">
                  <c:v>1.041363</c:v>
                </c:pt>
                <c:pt idx="3234">
                  <c:v>1.0364249999999999</c:v>
                </c:pt>
                <c:pt idx="3235">
                  <c:v>1.0367459999999999</c:v>
                </c:pt>
                <c:pt idx="3236">
                  <c:v>1.0436589999999999</c:v>
                </c:pt>
                <c:pt idx="3237">
                  <c:v>1.0604849999999999</c:v>
                </c:pt>
                <c:pt idx="3238">
                  <c:v>1.039598</c:v>
                </c:pt>
                <c:pt idx="3239">
                  <c:v>1.030159</c:v>
                </c:pt>
                <c:pt idx="3240">
                  <c:v>1.036662</c:v>
                </c:pt>
                <c:pt idx="3241">
                  <c:v>1.046108</c:v>
                </c:pt>
                <c:pt idx="3242">
                  <c:v>1.0606249999999999</c:v>
                </c:pt>
                <c:pt idx="3243">
                  <c:v>1.0295730000000001</c:v>
                </c:pt>
                <c:pt idx="3244">
                  <c:v>1.044103</c:v>
                </c:pt>
                <c:pt idx="3245">
                  <c:v>1.0449820000000001</c:v>
                </c:pt>
                <c:pt idx="3246">
                  <c:v>1.0464629999999999</c:v>
                </c:pt>
                <c:pt idx="3247">
                  <c:v>1.0520119999999999</c:v>
                </c:pt>
                <c:pt idx="3248">
                  <c:v>1.0383640000000001</c:v>
                </c:pt>
                <c:pt idx="3249">
                  <c:v>1.0455030000000001</c:v>
                </c:pt>
                <c:pt idx="3250">
                  <c:v>1.0503169999999999</c:v>
                </c:pt>
                <c:pt idx="3251">
                  <c:v>1.0584260000000001</c:v>
                </c:pt>
                <c:pt idx="3252">
                  <c:v>1.0693090000000001</c:v>
                </c:pt>
                <c:pt idx="3253">
                  <c:v>1.045425</c:v>
                </c:pt>
                <c:pt idx="3254">
                  <c:v>1.0473619999999999</c:v>
                </c:pt>
                <c:pt idx="3255">
                  <c:v>1.0474749999999999</c:v>
                </c:pt>
                <c:pt idx="3256">
                  <c:v>1.045876</c:v>
                </c:pt>
                <c:pt idx="3257">
                  <c:v>1.054989</c:v>
                </c:pt>
                <c:pt idx="3258">
                  <c:v>1.0412969999999999</c:v>
                </c:pt>
                <c:pt idx="3259">
                  <c:v>1.0541799999999999</c:v>
                </c:pt>
                <c:pt idx="3260">
                  <c:v>1.056605</c:v>
                </c:pt>
                <c:pt idx="3261">
                  <c:v>1.05884</c:v>
                </c:pt>
                <c:pt idx="3262">
                  <c:v>1.0442979999999999</c:v>
                </c:pt>
                <c:pt idx="3263">
                  <c:v>1.0223279999999999</c:v>
                </c:pt>
                <c:pt idx="3264">
                  <c:v>1.022316</c:v>
                </c:pt>
                <c:pt idx="3265">
                  <c:v>1.0213289999999999</c:v>
                </c:pt>
                <c:pt idx="3266">
                  <c:v>1.023142</c:v>
                </c:pt>
                <c:pt idx="3267">
                  <c:v>1.0425759999999999</c:v>
                </c:pt>
                <c:pt idx="3268">
                  <c:v>1.0021580000000001</c:v>
                </c:pt>
                <c:pt idx="3269">
                  <c:v>1.0145489999999999</c:v>
                </c:pt>
                <c:pt idx="3270">
                  <c:v>1.0255050000000001</c:v>
                </c:pt>
                <c:pt idx="3271">
                  <c:v>1.0310710000000001</c:v>
                </c:pt>
                <c:pt idx="3272">
                  <c:v>1.034707</c:v>
                </c:pt>
                <c:pt idx="3273">
                  <c:v>1.0089939999999999</c:v>
                </c:pt>
                <c:pt idx="3274">
                  <c:v>1.020715</c:v>
                </c:pt>
                <c:pt idx="3275">
                  <c:v>1.025595</c:v>
                </c:pt>
                <c:pt idx="3276">
                  <c:v>1.0162329999999999</c:v>
                </c:pt>
                <c:pt idx="3277">
                  <c:v>1.028591</c:v>
                </c:pt>
                <c:pt idx="3278">
                  <c:v>1.0242579999999999</c:v>
                </c:pt>
                <c:pt idx="3279">
                  <c:v>1.021889</c:v>
                </c:pt>
                <c:pt idx="3280">
                  <c:v>1.0342830000000001</c:v>
                </c:pt>
                <c:pt idx="3281">
                  <c:v>1.0426040000000001</c:v>
                </c:pt>
                <c:pt idx="3282">
                  <c:v>1.0517920000000001</c:v>
                </c:pt>
                <c:pt idx="3283">
                  <c:v>1.0421530000000001</c:v>
                </c:pt>
                <c:pt idx="3284">
                  <c:v>1.0380210000000001</c:v>
                </c:pt>
                <c:pt idx="3285">
                  <c:v>1.0477970000000001</c:v>
                </c:pt>
                <c:pt idx="3286">
                  <c:v>1.062387</c:v>
                </c:pt>
                <c:pt idx="3287">
                  <c:v>1.074576</c:v>
                </c:pt>
                <c:pt idx="3288">
                  <c:v>1.0297179999999999</c:v>
                </c:pt>
                <c:pt idx="3289">
                  <c:v>0.98670860000000005</c:v>
                </c:pt>
                <c:pt idx="3290">
                  <c:v>0.97953920000000005</c:v>
                </c:pt>
                <c:pt idx="3291">
                  <c:v>0.9861103</c:v>
                </c:pt>
                <c:pt idx="3292">
                  <c:v>1.014343</c:v>
                </c:pt>
                <c:pt idx="3293">
                  <c:v>1.0113300000000001</c:v>
                </c:pt>
                <c:pt idx="3294">
                  <c:v>1.034097</c:v>
                </c:pt>
                <c:pt idx="3295">
                  <c:v>1.0439149999999999</c:v>
                </c:pt>
                <c:pt idx="3296">
                  <c:v>1.021665</c:v>
                </c:pt>
                <c:pt idx="3297">
                  <c:v>1.010232</c:v>
                </c:pt>
                <c:pt idx="3298">
                  <c:v>0.99557119999999999</c:v>
                </c:pt>
                <c:pt idx="3299">
                  <c:v>0.98621270000000005</c:v>
                </c:pt>
                <c:pt idx="3300">
                  <c:v>0.99290440000000002</c:v>
                </c:pt>
                <c:pt idx="3301">
                  <c:v>0.99270429999999998</c:v>
                </c:pt>
                <c:pt idx="3302">
                  <c:v>1.008175</c:v>
                </c:pt>
                <c:pt idx="3303">
                  <c:v>1.009063</c:v>
                </c:pt>
                <c:pt idx="3304">
                  <c:v>0.99305189999999999</c:v>
                </c:pt>
                <c:pt idx="3305">
                  <c:v>1.0025280000000001</c:v>
                </c:pt>
                <c:pt idx="3306">
                  <c:v>0.98355440000000005</c:v>
                </c:pt>
                <c:pt idx="3307">
                  <c:v>0.99381850000000005</c:v>
                </c:pt>
                <c:pt idx="3308">
                  <c:v>1.0118020000000001</c:v>
                </c:pt>
                <c:pt idx="3309">
                  <c:v>0.99882689999999996</c:v>
                </c:pt>
                <c:pt idx="3310">
                  <c:v>0.99501410000000001</c:v>
                </c:pt>
                <c:pt idx="3311">
                  <c:v>0.99666299999999997</c:v>
                </c:pt>
                <c:pt idx="3312">
                  <c:v>0.99381940000000002</c:v>
                </c:pt>
                <c:pt idx="3313">
                  <c:v>0.99819199999999997</c:v>
                </c:pt>
                <c:pt idx="3314">
                  <c:v>0.99211039999999995</c:v>
                </c:pt>
                <c:pt idx="3315">
                  <c:v>0.98828950000000004</c:v>
                </c:pt>
                <c:pt idx="3316">
                  <c:v>1.0045809999999999</c:v>
                </c:pt>
                <c:pt idx="3317">
                  <c:v>0.99836740000000002</c:v>
                </c:pt>
                <c:pt idx="3318">
                  <c:v>0.98798699999999995</c:v>
                </c:pt>
                <c:pt idx="3319">
                  <c:v>1.0044230000000001</c:v>
                </c:pt>
                <c:pt idx="3320">
                  <c:v>0.98966929999999997</c:v>
                </c:pt>
                <c:pt idx="3321">
                  <c:v>2.402054E-2</c:v>
                </c:pt>
                <c:pt idx="3322">
                  <c:v>2.425712E-2</c:v>
                </c:pt>
                <c:pt idx="3323">
                  <c:v>2.4791899999999999E-2</c:v>
                </c:pt>
                <c:pt idx="3324">
                  <c:v>2.2951639999999999E-2</c:v>
                </c:pt>
                <c:pt idx="3325">
                  <c:v>2.1071179999999998E-2</c:v>
                </c:pt>
                <c:pt idx="3326">
                  <c:v>2.3897169999999999E-2</c:v>
                </c:pt>
                <c:pt idx="3327">
                  <c:v>2.3877510000000001E-2</c:v>
                </c:pt>
                <c:pt idx="3328">
                  <c:v>2.539218E-2</c:v>
                </c:pt>
                <c:pt idx="3329">
                  <c:v>2.2244770000000001E-2</c:v>
                </c:pt>
                <c:pt idx="3330">
                  <c:v>2.531545E-2</c:v>
                </c:pt>
                <c:pt idx="3331">
                  <c:v>2.34995E-2</c:v>
                </c:pt>
                <c:pt idx="3332">
                  <c:v>2.545265E-2</c:v>
                </c:pt>
                <c:pt idx="3333">
                  <c:v>2.3102640000000001E-2</c:v>
                </c:pt>
                <c:pt idx="3334">
                  <c:v>2.283406E-2</c:v>
                </c:pt>
                <c:pt idx="3335">
                  <c:v>2.2426970000000001E-2</c:v>
                </c:pt>
                <c:pt idx="3336">
                  <c:v>2.4282890000000001E-2</c:v>
                </c:pt>
                <c:pt idx="3337">
                  <c:v>2.5521990000000001E-2</c:v>
                </c:pt>
                <c:pt idx="3338">
                  <c:v>2.413676E-2</c:v>
                </c:pt>
                <c:pt idx="3339">
                  <c:v>2.273381E-2</c:v>
                </c:pt>
                <c:pt idx="3340">
                  <c:v>2.263869E-2</c:v>
                </c:pt>
                <c:pt idx="3341">
                  <c:v>2.5455910000000002E-2</c:v>
                </c:pt>
                <c:pt idx="3342">
                  <c:v>2.3581609999999999E-2</c:v>
                </c:pt>
                <c:pt idx="3343">
                  <c:v>2.509316E-2</c:v>
                </c:pt>
                <c:pt idx="3344">
                  <c:v>2.763272E-2</c:v>
                </c:pt>
                <c:pt idx="3345">
                  <c:v>2.5964830000000001E-2</c:v>
                </c:pt>
                <c:pt idx="3346">
                  <c:v>2.3680260000000002E-2</c:v>
                </c:pt>
                <c:pt idx="3347">
                  <c:v>2.5485020000000001E-2</c:v>
                </c:pt>
                <c:pt idx="3348">
                  <c:v>2.5104769999999998E-2</c:v>
                </c:pt>
                <c:pt idx="3349">
                  <c:v>2.582889E-2</c:v>
                </c:pt>
                <c:pt idx="3350">
                  <c:v>2.5680479999999999E-2</c:v>
                </c:pt>
                <c:pt idx="3351">
                  <c:v>2.6115380000000001E-2</c:v>
                </c:pt>
                <c:pt idx="3352">
                  <c:v>2.4581169999999999E-2</c:v>
                </c:pt>
                <c:pt idx="3353">
                  <c:v>2.3589929999999999E-2</c:v>
                </c:pt>
                <c:pt idx="3354">
                  <c:v>2.320614E-2</c:v>
                </c:pt>
                <c:pt idx="3355">
                  <c:v>2.179797E-2</c:v>
                </c:pt>
                <c:pt idx="3356">
                  <c:v>2.3056770000000001E-2</c:v>
                </c:pt>
                <c:pt idx="3357">
                  <c:v>2.5012759999999998E-2</c:v>
                </c:pt>
                <c:pt idx="3358">
                  <c:v>2.4658099999999999E-2</c:v>
                </c:pt>
                <c:pt idx="3359">
                  <c:v>2.3736940000000002E-2</c:v>
                </c:pt>
                <c:pt idx="3360">
                  <c:v>2.4084890000000001E-2</c:v>
                </c:pt>
                <c:pt idx="3361">
                  <c:v>2.4716269999999999E-2</c:v>
                </c:pt>
                <c:pt idx="3362">
                  <c:v>2.5311810000000001E-2</c:v>
                </c:pt>
                <c:pt idx="3363">
                  <c:v>2.4348069999999999E-2</c:v>
                </c:pt>
                <c:pt idx="3364">
                  <c:v>2.3350449999999998E-2</c:v>
                </c:pt>
                <c:pt idx="3365">
                  <c:v>2.2605879999999998E-2</c:v>
                </c:pt>
                <c:pt idx="3366">
                  <c:v>2.4523719999999999E-2</c:v>
                </c:pt>
                <c:pt idx="3367">
                  <c:v>2.398103E-2</c:v>
                </c:pt>
                <c:pt idx="3368">
                  <c:v>2.4547759999999998E-2</c:v>
                </c:pt>
                <c:pt idx="3369">
                  <c:v>2.477621E-2</c:v>
                </c:pt>
                <c:pt idx="3370">
                  <c:v>2.3859490000000001E-2</c:v>
                </c:pt>
                <c:pt idx="3371">
                  <c:v>2.511503E-2</c:v>
                </c:pt>
                <c:pt idx="3372">
                  <c:v>2.3441119999999999E-2</c:v>
                </c:pt>
                <c:pt idx="3373">
                  <c:v>2.3267059999999999E-2</c:v>
                </c:pt>
                <c:pt idx="3374">
                  <c:v>2.3844170000000001E-2</c:v>
                </c:pt>
                <c:pt idx="3375">
                  <c:v>2.1398589999999999E-2</c:v>
                </c:pt>
                <c:pt idx="3376">
                  <c:v>2.2245339999999999E-2</c:v>
                </c:pt>
                <c:pt idx="3377">
                  <c:v>2.423146E-2</c:v>
                </c:pt>
                <c:pt idx="3378">
                  <c:v>2.2648829999999998E-2</c:v>
                </c:pt>
                <c:pt idx="3379">
                  <c:v>2.4831450000000001E-2</c:v>
                </c:pt>
                <c:pt idx="3380">
                  <c:v>2.4647760000000001E-2</c:v>
                </c:pt>
                <c:pt idx="3381">
                  <c:v>2.5141759999999999E-2</c:v>
                </c:pt>
                <c:pt idx="3382">
                  <c:v>2.596774E-2</c:v>
                </c:pt>
                <c:pt idx="3383">
                  <c:v>2.430626E-2</c:v>
                </c:pt>
                <c:pt idx="3384">
                  <c:v>2.5252030000000002E-2</c:v>
                </c:pt>
                <c:pt idx="3385">
                  <c:v>2.3108E-2</c:v>
                </c:pt>
                <c:pt idx="3386">
                  <c:v>2.3102589999999999E-2</c:v>
                </c:pt>
                <c:pt idx="3387">
                  <c:v>2.4615580000000001E-2</c:v>
                </c:pt>
                <c:pt idx="3388">
                  <c:v>2.4127050000000001E-2</c:v>
                </c:pt>
                <c:pt idx="3389">
                  <c:v>2.4248490000000001E-2</c:v>
                </c:pt>
                <c:pt idx="3390">
                  <c:v>2.4659070000000002E-2</c:v>
                </c:pt>
                <c:pt idx="3391">
                  <c:v>2.371471E-2</c:v>
                </c:pt>
                <c:pt idx="3392">
                  <c:v>2.3783329999999998E-2</c:v>
                </c:pt>
                <c:pt idx="3393">
                  <c:v>2.215288E-2</c:v>
                </c:pt>
                <c:pt idx="3394">
                  <c:v>2.2459610000000001E-2</c:v>
                </c:pt>
                <c:pt idx="3395">
                  <c:v>2.233862E-2</c:v>
                </c:pt>
                <c:pt idx="3396">
                  <c:v>2.3491000000000001E-2</c:v>
                </c:pt>
                <c:pt idx="3397">
                  <c:v>2.2073740000000001E-2</c:v>
                </c:pt>
                <c:pt idx="3398">
                  <c:v>2.2870729999999999E-2</c:v>
                </c:pt>
                <c:pt idx="3399">
                  <c:v>2.2520990000000001E-2</c:v>
                </c:pt>
                <c:pt idx="3400">
                  <c:v>2.400886E-2</c:v>
                </c:pt>
                <c:pt idx="3401">
                  <c:v>2.41882E-2</c:v>
                </c:pt>
                <c:pt idx="3402">
                  <c:v>2.5848050000000001E-2</c:v>
                </c:pt>
                <c:pt idx="3403">
                  <c:v>2.3193269999999998E-2</c:v>
                </c:pt>
                <c:pt idx="3404">
                  <c:v>2.2514900000000001E-2</c:v>
                </c:pt>
                <c:pt idx="3405">
                  <c:v>2.443507E-2</c:v>
                </c:pt>
                <c:pt idx="3406">
                  <c:v>2.3954840000000002E-2</c:v>
                </c:pt>
                <c:pt idx="3407">
                  <c:v>2.358876E-2</c:v>
                </c:pt>
                <c:pt idx="3408">
                  <c:v>2.3941670000000002E-2</c:v>
                </c:pt>
                <c:pt idx="3409">
                  <c:v>2.5462579999999999E-2</c:v>
                </c:pt>
                <c:pt idx="3410">
                  <c:v>2.3714619999999999E-2</c:v>
                </c:pt>
                <c:pt idx="3411">
                  <c:v>2.4202169999999999E-2</c:v>
                </c:pt>
                <c:pt idx="3412">
                  <c:v>2.491202E-2</c:v>
                </c:pt>
                <c:pt idx="3413">
                  <c:v>2.375495E-2</c:v>
                </c:pt>
                <c:pt idx="3414">
                  <c:v>2.4210530000000001E-2</c:v>
                </c:pt>
                <c:pt idx="3415">
                  <c:v>2.2476090000000001E-2</c:v>
                </c:pt>
                <c:pt idx="3416">
                  <c:v>2.4524399999999998E-2</c:v>
                </c:pt>
                <c:pt idx="3417">
                  <c:v>2.5002170000000001E-2</c:v>
                </c:pt>
                <c:pt idx="3418">
                  <c:v>2.3654080000000001E-2</c:v>
                </c:pt>
                <c:pt idx="3419">
                  <c:v>2.3897439999999999E-2</c:v>
                </c:pt>
                <c:pt idx="3420">
                  <c:v>2.3063130000000001E-2</c:v>
                </c:pt>
                <c:pt idx="3421">
                  <c:v>2.3152369999999999E-2</c:v>
                </c:pt>
                <c:pt idx="3422">
                  <c:v>2.397523E-2</c:v>
                </c:pt>
                <c:pt idx="3423">
                  <c:v>2.4997169999999999E-2</c:v>
                </c:pt>
                <c:pt idx="3424">
                  <c:v>2.4905199999999999E-2</c:v>
                </c:pt>
                <c:pt idx="3425">
                  <c:v>2.5362450000000002E-2</c:v>
                </c:pt>
                <c:pt idx="3426">
                  <c:v>2.5453859999999998E-2</c:v>
                </c:pt>
                <c:pt idx="3427">
                  <c:v>2.3596780000000001E-2</c:v>
                </c:pt>
                <c:pt idx="3428">
                  <c:v>2.3300459999999999E-2</c:v>
                </c:pt>
                <c:pt idx="3429">
                  <c:v>2.3531010000000002E-2</c:v>
                </c:pt>
                <c:pt idx="3430">
                  <c:v>2.2392479999999999E-2</c:v>
                </c:pt>
                <c:pt idx="3431">
                  <c:v>2.3207289999999998E-2</c:v>
                </c:pt>
                <c:pt idx="3432">
                  <c:v>2.2480779999999999E-2</c:v>
                </c:pt>
                <c:pt idx="3433">
                  <c:v>2.3678930000000001E-2</c:v>
                </c:pt>
                <c:pt idx="3434">
                  <c:v>2.166802E-2</c:v>
                </c:pt>
                <c:pt idx="3435">
                  <c:v>2.2769879999999999E-2</c:v>
                </c:pt>
                <c:pt idx="3436">
                  <c:v>2.4809910000000001E-2</c:v>
                </c:pt>
                <c:pt idx="3437">
                  <c:v>2.3565719999999998E-2</c:v>
                </c:pt>
                <c:pt idx="3438">
                  <c:v>2.441805E-2</c:v>
                </c:pt>
                <c:pt idx="3439">
                  <c:v>2.3177699999999999E-2</c:v>
                </c:pt>
                <c:pt idx="3440">
                  <c:v>2.3616749999999999E-2</c:v>
                </c:pt>
                <c:pt idx="3441">
                  <c:v>2.2804290000000001E-2</c:v>
                </c:pt>
                <c:pt idx="3442">
                  <c:v>2.131195E-2</c:v>
                </c:pt>
                <c:pt idx="3443">
                  <c:v>2.343375E-2</c:v>
                </c:pt>
                <c:pt idx="3444">
                  <c:v>2.245198E-2</c:v>
                </c:pt>
                <c:pt idx="3445">
                  <c:v>2.1155190000000001E-2</c:v>
                </c:pt>
                <c:pt idx="3446">
                  <c:v>2.4680540000000001E-2</c:v>
                </c:pt>
                <c:pt idx="3447">
                  <c:v>2.3051350000000002E-2</c:v>
                </c:pt>
                <c:pt idx="3448">
                  <c:v>2.1947680000000001E-2</c:v>
                </c:pt>
                <c:pt idx="3449">
                  <c:v>2.345699E-2</c:v>
                </c:pt>
                <c:pt idx="3450">
                  <c:v>2.2035699999999998E-2</c:v>
                </c:pt>
                <c:pt idx="3451">
                  <c:v>2.090858E-2</c:v>
                </c:pt>
                <c:pt idx="3452">
                  <c:v>2.2035430000000002E-2</c:v>
                </c:pt>
                <c:pt idx="3453">
                  <c:v>2.231928E-2</c:v>
                </c:pt>
                <c:pt idx="3454">
                  <c:v>2.4378150000000001E-2</c:v>
                </c:pt>
                <c:pt idx="3455">
                  <c:v>2.51095E-2</c:v>
                </c:pt>
                <c:pt idx="3456">
                  <c:v>2.399478E-2</c:v>
                </c:pt>
                <c:pt idx="3457">
                  <c:v>2.2750650000000001E-2</c:v>
                </c:pt>
                <c:pt idx="3458">
                  <c:v>2.3589240000000001E-2</c:v>
                </c:pt>
                <c:pt idx="3459">
                  <c:v>2.351934E-2</c:v>
                </c:pt>
                <c:pt idx="3460">
                  <c:v>2.3764250000000001E-2</c:v>
                </c:pt>
                <c:pt idx="3461">
                  <c:v>2.582723E-2</c:v>
                </c:pt>
                <c:pt idx="3462">
                  <c:v>2.4459060000000001E-2</c:v>
                </c:pt>
                <c:pt idx="3463">
                  <c:v>2.306327E-2</c:v>
                </c:pt>
                <c:pt idx="3464">
                  <c:v>2.2717970000000001E-2</c:v>
                </c:pt>
                <c:pt idx="3465">
                  <c:v>2.2671029999999998E-2</c:v>
                </c:pt>
                <c:pt idx="3466">
                  <c:v>2.4342949999999999E-2</c:v>
                </c:pt>
                <c:pt idx="3467">
                  <c:v>2.4137869999999999E-2</c:v>
                </c:pt>
                <c:pt idx="3468">
                  <c:v>2.429688E-2</c:v>
                </c:pt>
                <c:pt idx="3469">
                  <c:v>2.3292819999999999E-2</c:v>
                </c:pt>
                <c:pt idx="3470">
                  <c:v>2.4604750000000002E-2</c:v>
                </c:pt>
                <c:pt idx="3471">
                  <c:v>2.334371E-2</c:v>
                </c:pt>
                <c:pt idx="3472">
                  <c:v>2.3236739999999999E-2</c:v>
                </c:pt>
                <c:pt idx="3473">
                  <c:v>2.3180650000000001E-2</c:v>
                </c:pt>
                <c:pt idx="3474">
                  <c:v>2.2974069999999999E-2</c:v>
                </c:pt>
                <c:pt idx="3475">
                  <c:v>2.3295429999999999E-2</c:v>
                </c:pt>
                <c:pt idx="3476">
                  <c:v>2.464148E-2</c:v>
                </c:pt>
                <c:pt idx="3477">
                  <c:v>2.3723459999999998E-2</c:v>
                </c:pt>
                <c:pt idx="3478">
                  <c:v>2.2264929999999999E-2</c:v>
                </c:pt>
                <c:pt idx="3479">
                  <c:v>2.1596529999999999E-2</c:v>
                </c:pt>
                <c:pt idx="3480">
                  <c:v>2.1307220000000002E-2</c:v>
                </c:pt>
                <c:pt idx="3481">
                  <c:v>2.2706939999999998E-2</c:v>
                </c:pt>
                <c:pt idx="3482">
                  <c:v>2.2898689999999999E-2</c:v>
                </c:pt>
                <c:pt idx="3483">
                  <c:v>2.1976490000000001E-2</c:v>
                </c:pt>
                <c:pt idx="3484">
                  <c:v>2.3369879999999999E-2</c:v>
                </c:pt>
                <c:pt idx="3485">
                  <c:v>2.2936979999999999E-2</c:v>
                </c:pt>
                <c:pt idx="3486">
                  <c:v>2.371009E-2</c:v>
                </c:pt>
                <c:pt idx="3487">
                  <c:v>2.3039299999999999E-2</c:v>
                </c:pt>
                <c:pt idx="3488">
                  <c:v>2.5478649999999999E-2</c:v>
                </c:pt>
                <c:pt idx="3489">
                  <c:v>2.4305609999999998E-2</c:v>
                </c:pt>
                <c:pt idx="3490">
                  <c:v>2.3924770000000001E-2</c:v>
                </c:pt>
                <c:pt idx="3491">
                  <c:v>2.3410150000000001E-2</c:v>
                </c:pt>
                <c:pt idx="3492">
                  <c:v>2.5376840000000001E-2</c:v>
                </c:pt>
                <c:pt idx="3493">
                  <c:v>2.4522100000000002E-2</c:v>
                </c:pt>
                <c:pt idx="3494">
                  <c:v>2.3932100000000001E-2</c:v>
                </c:pt>
                <c:pt idx="3495">
                  <c:v>2.4170420000000001E-2</c:v>
                </c:pt>
                <c:pt idx="3496">
                  <c:v>2.341033E-2</c:v>
                </c:pt>
                <c:pt idx="3497">
                  <c:v>2.626274E-2</c:v>
                </c:pt>
                <c:pt idx="3498">
                  <c:v>2.425948E-2</c:v>
                </c:pt>
                <c:pt idx="3499">
                  <c:v>2.5676109999999999E-2</c:v>
                </c:pt>
                <c:pt idx="3500">
                  <c:v>2.4460809999999999E-2</c:v>
                </c:pt>
                <c:pt idx="3501">
                  <c:v>2.2214080000000001E-2</c:v>
                </c:pt>
                <c:pt idx="3502">
                  <c:v>2.2570670000000001E-2</c:v>
                </c:pt>
                <c:pt idx="3503">
                  <c:v>2.341066E-2</c:v>
                </c:pt>
                <c:pt idx="3504">
                  <c:v>2.397639E-2</c:v>
                </c:pt>
                <c:pt idx="3505">
                  <c:v>2.449664E-2</c:v>
                </c:pt>
                <c:pt idx="3506">
                  <c:v>2.3388030000000001E-2</c:v>
                </c:pt>
                <c:pt idx="3507">
                  <c:v>2.4145730000000001E-2</c:v>
                </c:pt>
                <c:pt idx="3508">
                  <c:v>2.294233E-2</c:v>
                </c:pt>
                <c:pt idx="3509">
                  <c:v>2.2579289999999998E-2</c:v>
                </c:pt>
                <c:pt idx="3510">
                  <c:v>2.5456719999999999E-2</c:v>
                </c:pt>
                <c:pt idx="3511">
                  <c:v>2.645668E-2</c:v>
                </c:pt>
                <c:pt idx="3512">
                  <c:v>2.298617E-2</c:v>
                </c:pt>
                <c:pt idx="3513">
                  <c:v>2.2896079999999999E-2</c:v>
                </c:pt>
                <c:pt idx="3514">
                  <c:v>2.2807549999999999E-2</c:v>
                </c:pt>
                <c:pt idx="3515">
                  <c:v>2.285322E-2</c:v>
                </c:pt>
                <c:pt idx="3516">
                  <c:v>2.2609420000000002E-2</c:v>
                </c:pt>
                <c:pt idx="3517">
                  <c:v>2.4623510000000001E-2</c:v>
                </c:pt>
                <c:pt idx="3518">
                  <c:v>2.2803589999999999E-2</c:v>
                </c:pt>
                <c:pt idx="3519">
                  <c:v>2.292164E-2</c:v>
                </c:pt>
                <c:pt idx="3520">
                  <c:v>2.3197829999999999E-2</c:v>
                </c:pt>
                <c:pt idx="3521">
                  <c:v>2.2751190000000001E-2</c:v>
                </c:pt>
                <c:pt idx="3522">
                  <c:v>2.3178170000000001E-2</c:v>
                </c:pt>
                <c:pt idx="3523">
                  <c:v>2.387974E-2</c:v>
                </c:pt>
                <c:pt idx="3524">
                  <c:v>2.3817069999999999E-2</c:v>
                </c:pt>
                <c:pt idx="3525">
                  <c:v>2.563228E-2</c:v>
                </c:pt>
                <c:pt idx="3526">
                  <c:v>2.5290449999999999E-2</c:v>
                </c:pt>
                <c:pt idx="3527">
                  <c:v>2.4817479999999999E-2</c:v>
                </c:pt>
                <c:pt idx="3528">
                  <c:v>2.5291930000000001E-2</c:v>
                </c:pt>
                <c:pt idx="3529">
                  <c:v>2.354243E-2</c:v>
                </c:pt>
                <c:pt idx="3530">
                  <c:v>2.1798439999999999E-2</c:v>
                </c:pt>
                <c:pt idx="3531">
                  <c:v>2.2727899999999999E-2</c:v>
                </c:pt>
                <c:pt idx="3532">
                  <c:v>2.4277489999999999E-2</c:v>
                </c:pt>
                <c:pt idx="3533">
                  <c:v>2.274085E-2</c:v>
                </c:pt>
                <c:pt idx="3534">
                  <c:v>2.2073559999999999E-2</c:v>
                </c:pt>
                <c:pt idx="3535">
                  <c:v>2.2775259999999999E-2</c:v>
                </c:pt>
                <c:pt idx="3536">
                  <c:v>2.2935179999999999E-2</c:v>
                </c:pt>
                <c:pt idx="3537">
                  <c:v>2.391677E-2</c:v>
                </c:pt>
                <c:pt idx="3538">
                  <c:v>2.1357850000000001E-2</c:v>
                </c:pt>
                <c:pt idx="3539">
                  <c:v>2.3376640000000001E-2</c:v>
                </c:pt>
                <c:pt idx="3540">
                  <c:v>2.3305159999999998E-2</c:v>
                </c:pt>
                <c:pt idx="3541">
                  <c:v>2.4558529999999999E-2</c:v>
                </c:pt>
                <c:pt idx="3542">
                  <c:v>2.21884E-2</c:v>
                </c:pt>
                <c:pt idx="3543">
                  <c:v>2.1778459999999999E-2</c:v>
                </c:pt>
                <c:pt idx="3544">
                  <c:v>2.230296E-2</c:v>
                </c:pt>
                <c:pt idx="3545">
                  <c:v>2.3333960000000001E-2</c:v>
                </c:pt>
                <c:pt idx="3546">
                  <c:v>2.15534E-2</c:v>
                </c:pt>
                <c:pt idx="3547">
                  <c:v>2.3681689999999998E-2</c:v>
                </c:pt>
                <c:pt idx="3548">
                  <c:v>2.1584579999999999E-2</c:v>
                </c:pt>
                <c:pt idx="3549">
                  <c:v>2.435849E-2</c:v>
                </c:pt>
                <c:pt idx="3550">
                  <c:v>2.4623989999999998E-2</c:v>
                </c:pt>
                <c:pt idx="3551">
                  <c:v>2.574071E-2</c:v>
                </c:pt>
                <c:pt idx="3552">
                  <c:v>2.4167589999999999E-2</c:v>
                </c:pt>
                <c:pt idx="3553">
                  <c:v>2.4819359999999999E-2</c:v>
                </c:pt>
                <c:pt idx="3554">
                  <c:v>2.468126E-2</c:v>
                </c:pt>
                <c:pt idx="3555">
                  <c:v>2.4304929999999999E-2</c:v>
                </c:pt>
                <c:pt idx="3556">
                  <c:v>2.5605409999999999E-2</c:v>
                </c:pt>
                <c:pt idx="3557">
                  <c:v>2.3056980000000001E-2</c:v>
                </c:pt>
                <c:pt idx="3558">
                  <c:v>2.4675860000000001E-2</c:v>
                </c:pt>
                <c:pt idx="3559">
                  <c:v>2.4038420000000001E-2</c:v>
                </c:pt>
                <c:pt idx="3560">
                  <c:v>2.3178109999999998E-2</c:v>
                </c:pt>
                <c:pt idx="3561">
                  <c:v>2.268473E-2</c:v>
                </c:pt>
                <c:pt idx="3562">
                  <c:v>2.494296E-2</c:v>
                </c:pt>
                <c:pt idx="3563">
                  <c:v>2.3365170000000001E-2</c:v>
                </c:pt>
                <c:pt idx="3564">
                  <c:v>2.4330729999999998E-2</c:v>
                </c:pt>
                <c:pt idx="3565">
                  <c:v>2.4469250000000001E-2</c:v>
                </c:pt>
                <c:pt idx="3566">
                  <c:v>2.5404949999999999E-2</c:v>
                </c:pt>
                <c:pt idx="3567">
                  <c:v>2.2212180000000002E-2</c:v>
                </c:pt>
                <c:pt idx="3568">
                  <c:v>2.17719E-2</c:v>
                </c:pt>
                <c:pt idx="3569">
                  <c:v>2.267218E-2</c:v>
                </c:pt>
                <c:pt idx="3570">
                  <c:v>2.326816E-2</c:v>
                </c:pt>
                <c:pt idx="3571">
                  <c:v>2.217179E-2</c:v>
                </c:pt>
                <c:pt idx="3572">
                  <c:v>2.3107590000000001E-2</c:v>
                </c:pt>
                <c:pt idx="3573">
                  <c:v>2.3723009999999999E-2</c:v>
                </c:pt>
                <c:pt idx="3574">
                  <c:v>2.5568279999999999E-2</c:v>
                </c:pt>
                <c:pt idx="3575">
                  <c:v>2.2871079999999998E-2</c:v>
                </c:pt>
                <c:pt idx="3576">
                  <c:v>2.2323539999999999E-2</c:v>
                </c:pt>
                <c:pt idx="3577">
                  <c:v>2.3819630000000001E-2</c:v>
                </c:pt>
                <c:pt idx="3578">
                  <c:v>2.47111E-2</c:v>
                </c:pt>
                <c:pt idx="3579">
                  <c:v>2.3043709999999999E-2</c:v>
                </c:pt>
                <c:pt idx="3580">
                  <c:v>2.487928E-2</c:v>
                </c:pt>
                <c:pt idx="3581">
                  <c:v>2.4692860000000001E-2</c:v>
                </c:pt>
                <c:pt idx="3582">
                  <c:v>2.5097879999999999E-2</c:v>
                </c:pt>
                <c:pt idx="3583">
                  <c:v>2.513605E-2</c:v>
                </c:pt>
                <c:pt idx="3584">
                  <c:v>2.3636109999999998E-2</c:v>
                </c:pt>
                <c:pt idx="3585">
                  <c:v>2.3531839999999998E-2</c:v>
                </c:pt>
                <c:pt idx="3586">
                  <c:v>2.3952569999999999E-2</c:v>
                </c:pt>
                <c:pt idx="3587">
                  <c:v>2.343874E-2</c:v>
                </c:pt>
                <c:pt idx="3588">
                  <c:v>2.2678429999999999E-2</c:v>
                </c:pt>
                <c:pt idx="3589">
                  <c:v>2.3581669999999999E-2</c:v>
                </c:pt>
                <c:pt idx="3590">
                  <c:v>2.4694250000000001E-2</c:v>
                </c:pt>
                <c:pt idx="3591">
                  <c:v>2.487665E-2</c:v>
                </c:pt>
                <c:pt idx="3592">
                  <c:v>2.6361470000000001E-2</c:v>
                </c:pt>
                <c:pt idx="3593">
                  <c:v>2.7810540000000002E-2</c:v>
                </c:pt>
                <c:pt idx="3594">
                  <c:v>2.5974009999999999E-2</c:v>
                </c:pt>
                <c:pt idx="3595">
                  <c:v>2.518068E-2</c:v>
                </c:pt>
                <c:pt idx="3596">
                  <c:v>2.4054820000000001E-2</c:v>
                </c:pt>
                <c:pt idx="3597">
                  <c:v>2.3593610000000001E-2</c:v>
                </c:pt>
                <c:pt idx="3598">
                  <c:v>2.3613990000000001E-2</c:v>
                </c:pt>
                <c:pt idx="3599">
                  <c:v>2.3522709999999999E-2</c:v>
                </c:pt>
                <c:pt idx="3600">
                  <c:v>2.3244299999999999E-2</c:v>
                </c:pt>
                <c:pt idx="3601">
                  <c:v>2.249522E-2</c:v>
                </c:pt>
                <c:pt idx="3602">
                  <c:v>2.372573E-2</c:v>
                </c:pt>
                <c:pt idx="3603">
                  <c:v>2.3644660000000001E-2</c:v>
                </c:pt>
                <c:pt idx="3604">
                  <c:v>2.5036180000000002E-2</c:v>
                </c:pt>
                <c:pt idx="3605">
                  <c:v>2.3207519999999999E-2</c:v>
                </c:pt>
                <c:pt idx="3606">
                  <c:v>2.463152E-2</c:v>
                </c:pt>
                <c:pt idx="3607">
                  <c:v>2.3631200000000002E-2</c:v>
                </c:pt>
                <c:pt idx="3608">
                  <c:v>2.2924079999999999E-2</c:v>
                </c:pt>
                <c:pt idx="3609">
                  <c:v>2.5959579999999999E-2</c:v>
                </c:pt>
                <c:pt idx="3610">
                  <c:v>2.497593E-2</c:v>
                </c:pt>
                <c:pt idx="3611">
                  <c:v>2.3414730000000002E-2</c:v>
                </c:pt>
                <c:pt idx="3612">
                  <c:v>2.376321E-2</c:v>
                </c:pt>
                <c:pt idx="3613">
                  <c:v>2.2887109999999999E-2</c:v>
                </c:pt>
                <c:pt idx="3614">
                  <c:v>2.2791789999999999E-2</c:v>
                </c:pt>
                <c:pt idx="3615">
                  <c:v>2.3786450000000001E-2</c:v>
                </c:pt>
                <c:pt idx="3616">
                  <c:v>2.3400440000000002E-2</c:v>
                </c:pt>
                <c:pt idx="3617">
                  <c:v>2.260266E-2</c:v>
                </c:pt>
                <c:pt idx="3618">
                  <c:v>2.370367E-2</c:v>
                </c:pt>
                <c:pt idx="3619">
                  <c:v>2.479843E-2</c:v>
                </c:pt>
                <c:pt idx="3620">
                  <c:v>2.4512300000000001E-2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1D-4A36-BC96-65A8FD79F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5122880"/>
        <c:axId val="1775124320"/>
      </c:lineChart>
      <c:catAx>
        <c:axId val="1775122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124320"/>
        <c:crosses val="autoZero"/>
        <c:auto val="1"/>
        <c:lblAlgn val="ctr"/>
        <c:lblOffset val="100"/>
        <c:noMultiLvlLbl val="0"/>
      </c:catAx>
      <c:valAx>
        <c:axId val="177512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122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0</xdr:rowOff>
    </xdr:from>
    <xdr:to>
      <xdr:col>12</xdr:col>
      <xdr:colOff>292100</xdr:colOff>
      <xdr:row>21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466D4B-178F-4114-AE92-542650185B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unkumar M" refreshedDate="45985.310827199071" createdVersion="8" refreshedVersion="8" minRefreshableVersion="3" recordCount="3621" xr:uid="{11C6E11B-298E-48A8-B7F9-AD105A483CCB}">
  <cacheSource type="worksheet">
    <worksheetSource ref="A1:F3622" sheet="Vibration"/>
  </cacheSource>
  <cacheFields count="6">
    <cacheField name="Serial number" numFmtId="1">
      <sharedItems containsSemiMixedTypes="0" containsString="0" containsNumber="1" containsInteger="1" minValue="0" maxValue="3620"/>
    </cacheField>
    <cacheField name="timeUs" numFmtId="1">
      <sharedItems containsSemiMixedTypes="0" containsString="0" containsNumber="1" containsInteger="1" minValue="393871787" maxValue="2069770427"/>
    </cacheField>
    <cacheField name="Time in minutes" numFmtId="2">
      <sharedItems containsSemiMixedTypes="0" containsString="0" containsNumber="1" minValue="6.5645297833333336" maxValue="34.496173783333333" count="3621">
        <n v="6.5645297833333336"/>
        <n v="6.5661728166666666"/>
        <n v="6.5678407666666665"/>
        <n v="6.5695055"/>
        <n v="6.5711728333333337"/>
        <n v="6.5728382333333331"/>
        <n v="6.5745071166666671"/>
        <n v="6.576172783333333"/>
        <n v="6.5778394000000002"/>
        <n v="6.5795073999999998"/>
        <n v="6.5811732999999997"/>
        <n v="6.5828399333333332"/>
        <n v="6.5845070666666663"/>
        <n v="6.5861724333333331"/>
        <n v="6.5878397333333334"/>
        <n v="6.5895063833333332"/>
        <n v="6.5911733666666663"/>
        <n v="6.5928396833333336"/>
        <n v="6.5945068166666667"/>
        <n v="6.5961737666666664"/>
        <n v="6.5978396999999998"/>
        <n v="6.5995066333333332"/>
        <n v="6.6011723166666663"/>
        <n v="6.6028403500000001"/>
        <n v="6.6045065333333337"/>
        <n v="6.6061733"/>
        <n v="6.6078400166666666"/>
        <n v="6.6095065000000002"/>
        <n v="6.6111735833333336"/>
        <n v="6.6128415833333332"/>
        <n v="6.6145064500000004"/>
        <n v="6.6161729999999999"/>
        <n v="6.6178391666666663"/>
        <n v="6.6195074500000004"/>
        <n v="6.6211737333333334"/>
        <n v="6.6228400166666663"/>
        <n v="6.6245082166666664"/>
        <n v="6.6261734333333333"/>
        <n v="6.6278402666666665"/>
        <n v="6.6295067999999997"/>
        <n v="6.6311730999999998"/>
        <n v="6.6328395333333336"/>
        <n v="6.6345056833333329"/>
        <n v="6.6361728500000003"/>
        <n v="6.63784025"/>
        <n v="6.639506616666667"/>
        <n v="6.6411731999999999"/>
        <n v="6.6428399499999999"/>
        <n v="6.6445059833333335"/>
        <n v="6.6461728999999998"/>
        <n v="6.6478396166666665"/>
        <n v="6.6495067333333333"/>
        <n v="6.6511729833333337"/>
        <n v="6.6528390833333333"/>
        <n v="6.6545089666666666"/>
        <n v="6.6561731499999999"/>
        <n v="6.657840216666667"/>
        <n v="6.6595069000000002"/>
        <n v="6.6611725166666664"/>
        <n v="6.6628408666666665"/>
        <n v="6.6645060833333334"/>
        <n v="6.66617265"/>
        <n v="6.6678400499999997"/>
        <n v="6.6695070833333334"/>
        <n v="6.6711736833333335"/>
        <n v="6.672840166666667"/>
        <n v="6.6745063499999997"/>
        <n v="6.6761730833333335"/>
        <n v="6.6778404166666663"/>
        <n v="6.6795071000000004"/>
        <n v="6.6811729499999997"/>
        <n v="6.6828398333333334"/>
        <n v="6.6845075666666665"/>
        <n v="6.6861731833333335"/>
        <n v="6.6878409666666663"/>
        <n v="6.689507316666667"/>
        <n v="6.6911728333333329"/>
        <n v="6.6928393333333336"/>
        <n v="6.694506266666667"/>
        <n v="6.696173383333333"/>
        <n v="6.6978404999999999"/>
        <n v="6.6995069000000003"/>
        <n v="6.7011732999999998"/>
        <n v="6.7028399333333333"/>
        <n v="6.704506733333333"/>
        <n v="6.7061729666666663"/>
        <n v="6.7078400499999997"/>
        <n v="6.7095063833333333"/>
        <n v="6.7111729833333333"/>
        <n v="6.7128401166666665"/>
        <n v="6.7145070666666671"/>
        <n v="6.7161728333333333"/>
        <n v="6.717840016666667"/>
        <n v="6.7195064999999996"/>
        <n v="6.7211731833333337"/>
        <n v="6.7228398333333335"/>
        <n v="6.7245066333333332"/>
        <n v="6.7261736333333335"/>
        <n v="6.7278396000000003"/>
        <n v="6.729507233333333"/>
        <n v="6.7311724999999996"/>
        <n v="6.7328406666666663"/>
        <n v="6.7345058166666663"/>
        <n v="6.736173533333333"/>
        <n v="6.7378404166666668"/>
        <n v="6.7395065499999998"/>
        <n v="6.7411735333333329"/>
        <n v="6.742840366666667"/>
        <n v="6.7445070999999999"/>
        <n v="6.7461731499999997"/>
        <n v="6.7478406666666668"/>
        <n v="6.7495067666666664"/>
        <n v="6.7511731666666668"/>
        <n v="6.7528402166666668"/>
        <n v="6.7545064333333329"/>
        <n v="6.7561731333333332"/>
        <n v="6.7578404000000001"/>
        <n v="6.7595073000000001"/>
        <n v="6.7611728500000003"/>
        <n v="6.7628407166666671"/>
        <n v="6.7645067666666669"/>
        <n v="6.7661729499999996"/>
        <n v="6.7678390666666663"/>
        <n v="6.7695064499999997"/>
        <n v="6.7711731666666664"/>
        <n v="6.7728395166666671"/>
        <n v="6.7745071499999998"/>
        <n v="6.776173"/>
        <n v="6.7778400166666666"/>
        <n v="6.7795066500000001"/>
        <n v="6.7811734000000001"/>
        <n v="6.7828403833333333"/>
        <n v="6.7845063333333337"/>
        <n v="6.7861725333333336"/>
        <n v="6.787839766666667"/>
        <n v="6.7895064666666665"/>
        <n v="6.7911725499999998"/>
        <n v="6.7928394499999998"/>
        <n v="6.7945067833333335"/>
        <n v="6.7961725666666668"/>
        <n v="6.7978387166666669"/>
        <n v="6.7995059666666666"/>
        <n v="6.8011724166666667"/>
        <n v="6.8028392666666671"/>
        <n v="6.8045064833333333"/>
        <n v="6.806171916666667"/>
        <n v="6.8078401833333331"/>
        <n v="6.8095056500000002"/>
        <n v="6.8111723"/>
        <n v="6.8128403666666664"/>
        <n v="6.8145062999999997"/>
        <n v="6.816173"/>
        <n v="6.8178397000000004"/>
        <n v="6.8195065166666664"/>
        <n v="6.8211733666666667"/>
        <n v="6.8228401500000002"/>
        <n v="6.8245062499999998"/>
        <n v="6.8261726500000002"/>
        <n v="6.8278394000000002"/>
        <n v="6.8295075333333335"/>
        <n v="6.8311727166666669"/>
        <n v="6.8328393666666667"/>
        <n v="6.8345069833333332"/>
        <n v="6.8361723666666663"/>
        <n v="6.8378401333333336"/>
        <n v="6.8395053666666668"/>
        <n v="6.8411726333333336"/>
        <n v="6.8428392666666671"/>
        <n v="6.8445055999999997"/>
        <n v="6.8461726833333332"/>
        <n v="6.8478398"/>
        <n v="6.8495058000000002"/>
        <n v="6.8511729333333333"/>
        <n v="6.8528403000000004"/>
        <n v="6.8545065000000003"/>
        <n v="6.8561722833333336"/>
        <n v="6.8578390166666665"/>
        <n v="6.8595058499999997"/>
        <n v="6.8611721333333335"/>
        <n v="6.862840583333333"/>
        <n v="6.8645066999999997"/>
        <n v="6.866173233333333"/>
        <n v="6.8678400499999999"/>
        <n v="6.869505516666667"/>
        <n v="6.8711727666666667"/>
        <n v="6.8728385999999997"/>
        <n v="6.8745059499999996"/>
        <n v="6.8761726333333337"/>
        <n v="6.8778390666666667"/>
        <n v="6.8795067000000003"/>
        <n v="6.8811723333333337"/>
        <n v="6.8828398833333333"/>
        <n v="6.8845061166666666"/>
        <n v="6.8861723166666664"/>
        <n v="6.8878402166666666"/>
        <n v="6.8895053166666669"/>
        <n v="6.8911730333333336"/>
        <n v="6.8928390166666667"/>
        <n v="6.8945065333333337"/>
        <n v="6.8961730166666664"/>
        <n v="6.8978396000000002"/>
        <n v="6.8995062999999996"/>
        <n v="6.9011726166666669"/>
        <n v="6.902838983333333"/>
        <n v="6.904506416666667"/>
        <n v="6.9061728666666671"/>
        <n v="6.9078392833333337"/>
        <n v="6.9095058500000004"/>
        <n v="6.9111725333333336"/>
        <n v="6.9128406666666669"/>
        <n v="6.9145059666666668"/>
        <n v="6.9161726333333338"/>
        <n v="6.9178399500000003"/>
        <n v="6.9195051666666663"/>
        <n v="6.9211729999999996"/>
        <n v="6.9228395999999996"/>
        <n v="6.9245068999999999"/>
        <n v="6.9261729166666663"/>
        <n v="6.9278402000000003"/>
        <n v="6.9295066333333333"/>
        <n v="6.9311724166666666"/>
        <n v="6.9328393666666663"/>
        <n v="6.934507"/>
        <n v="6.9361728833333336"/>
        <n v="6.9378398333333333"/>
        <n v="6.9395062833333334"/>
        <n v="6.9411731166666666"/>
        <n v="6.9428403000000003"/>
        <n v="6.9445061499999996"/>
        <n v="6.9461731166666665"/>
        <n v="6.9478389333333332"/>
        <n v="6.9495063666666663"/>
        <n v="6.9511729000000004"/>
        <n v="6.9528406"/>
        <n v="6.9545076833333335"/>
        <n v="6.956172416666667"/>
        <n v="6.957839233333333"/>
        <n v="6.9595060333333336"/>
        <n v="6.9611732333333336"/>
        <n v="6.9628393833333337"/>
        <n v="6.9645060499999998"/>
        <n v="6.9661726166666664"/>
        <n v="6.9678393999999999"/>
        <n v="6.9695064666666671"/>
        <n v="6.9711731833333337"/>
        <n v="6.9728403500000002"/>
        <n v="6.9745071833333334"/>
        <n v="6.9761725666666665"/>
        <n v="6.9778396833333334"/>
        <n v="6.9795065666666662"/>
        <n v="6.9811728833333335"/>
        <n v="6.9828394166666667"/>
        <n v="6.9845064499999996"/>
        <n v="6.9861717499999996"/>
        <n v="6.9878408500000004"/>
        <n v="6.9895054333333331"/>
        <n v="6.9911729666666664"/>
        <n v="6.9928387333333335"/>
        <n v="6.9945057000000004"/>
        <n v="6.9961725166666664"/>
        <n v="6.997839233333333"/>
        <n v="6.9995063999999996"/>
        <n v="7.0011725666666669"/>
        <n v="7.0028401833333334"/>
        <n v="7.0045068333333331"/>
        <n v="7.0061723833333334"/>
        <n v="7.0078395499999999"/>
        <n v="7.0095063333333334"/>
        <n v="7.011172433333333"/>
        <n v="7.0128397833333329"/>
        <n v="7.0145061166666665"/>
        <n v="7.0161724833333334"/>
        <n v="7.0178399166666665"/>
        <n v="7.0195060666666667"/>
        <n v="7.0211729333333333"/>
        <n v="7.0228401333333332"/>
        <n v="7.0245058666666669"/>
        <n v="7.0261720666666667"/>
        <n v="7.0278401500000003"/>
        <n v="7.0295067833333329"/>
        <n v="7.0311727499999996"/>
        <n v="7.0328396833333331"/>
        <n v="7.0345063999999997"/>
        <n v="7.0361728333333335"/>
        <n v="7.0378396499999996"/>
        <n v="7.0395063000000002"/>
        <n v="7.041171883333333"/>
        <n v="7.0428393500000004"/>
        <n v="7.0445068666666666"/>
        <n v="7.0461730166666667"/>
        <n v="7.0478394"/>
        <n v="7.0495064333333337"/>
        <n v="7.0511716833333331"/>
        <n v="7.0528387166666668"/>
        <n v="7.0545058999999997"/>
        <n v="7.0561727666666663"/>
        <n v="7.0578399000000003"/>
        <n v="7.0595065833333335"/>
        <n v="7.0611727166666665"/>
        <n v="7.0628403999999998"/>
        <n v="7.06450595"/>
        <n v="7.066172383333333"/>
        <n v="7.067839433333333"/>
        <n v="7.0695060166666668"/>
        <n v="7.0711725999999997"/>
        <n v="7.0728396833333331"/>
        <n v="7.0745079166666667"/>
        <n v="7.0761725000000002"/>
        <n v="7.0778395999999999"/>
        <n v="7.0795073000000004"/>
        <n v="7.0811741499999998"/>
        <n v="7.0828407000000002"/>
        <n v="7.0845075"/>
        <n v="7.0861736833333335"/>
        <n v="7.0878408000000004"/>
        <n v="7.0895070833333333"/>
        <n v="7.0911736999999997"/>
        <n v="7.092841383333333"/>
        <n v="7.0945071833333335"/>
        <n v="7.0961741833333329"/>
        <n v="7.0978396833333335"/>
        <n v="7.0995071000000003"/>
        <n v="7.1011739666666669"/>
        <n v="7.1028400666666665"/>
        <n v="7.1045075000000004"/>
        <n v="7.1061733666666669"/>
        <n v="7.1078413666666664"/>
        <n v="7.1095071000000001"/>
        <n v="7.1111737833333333"/>
        <n v="7.1128404166666668"/>
        <n v="7.1145071333333334"/>
        <n v="7.1161737833333332"/>
        <n v="7.1178398999999999"/>
        <n v="7.1195078333333335"/>
        <n v="7.1211741166666664"/>
        <n v="7.1228410666666671"/>
        <n v="7.1245066833333333"/>
        <n v="7.1261738166666664"/>
        <n v="7.1278411000000004"/>
        <n v="7.1295071833333337"/>
        <n v="7.1311735833333332"/>
        <n v="7.1328405333333329"/>
        <n v="7.13450775"/>
        <n v="7.1361734999999999"/>
        <n v="7.1378417499999998"/>
        <n v="7.1395067166666664"/>
        <n v="7.1411733833333333"/>
        <n v="7.1428404499999996"/>
        <n v="7.144507766666667"/>
        <n v="7.146174433333333"/>
        <n v="7.147839966666667"/>
        <n v="7.1495074333333335"/>
        <n v="7.1511734833333334"/>
        <n v="7.1528406166666665"/>
        <n v="7.1545073833333337"/>
        <n v="7.1561732500000002"/>
        <n v="7.1578404166666667"/>
        <n v="7.1595064666666666"/>
        <n v="7.1611733333333332"/>
        <n v="7.1628418666666667"/>
        <n v="7.1645085333333336"/>
        <n v="7.1661733333333331"/>
        <n v="7.1678408500000002"/>
        <n v="7.1695072499999997"/>
        <n v="7.1711739999999997"/>
        <n v="7.1728407166666663"/>
        <n v="7.174507366666667"/>
        <n v="7.1761739333333336"/>
        <n v="7.1778408333333337"/>
        <n v="7.1795083166666664"/>
        <n v="7.181173733333333"/>
        <n v="7.1828408833333333"/>
        <n v="7.1845070166666662"/>
        <n v="7.1861737999999997"/>
        <n v="7.1878408166666663"/>
        <n v="7.1895068999999996"/>
        <n v="7.191173833333333"/>
        <n v="7.1928407833333337"/>
        <n v="7.1945075999999997"/>
        <n v="7.1961741333333329"/>
        <n v="7.197840816666667"/>
        <n v="7.1995071666666668"/>
        <n v="7.2011740499999997"/>
        <n v="7.202841883333333"/>
        <n v="7.2045074333333332"/>
        <n v="7.2061739666666664"/>
        <n v="7.2078406333333334"/>
        <n v="7.2095079166666665"/>
        <n v="7.2111730666666665"/>
        <n v="7.2128411666666663"/>
        <n v="7.2145082333333335"/>
        <n v="7.2161732333333335"/>
        <n v="7.2178404"/>
        <n v="7.2195071666666664"/>
        <n v="7.2211744166666669"/>
        <n v="7.2228409500000001"/>
        <n v="7.2245073499999997"/>
        <n v="7.2261729666666668"/>
        <n v="7.2278405333333335"/>
        <n v="7.2295076333333332"/>
        <n v="7.231174133333333"/>
        <n v="7.2328408"/>
        <n v="7.2345074666666669"/>
        <n v="7.236173833333333"/>
        <n v="7.2378406333333336"/>
        <n v="7.2395074333333334"/>
        <n v="7.2411738833333334"/>
        <n v="7.2428409"/>
        <n v="7.2445070666666664"/>
        <n v="7.2461738999999996"/>
        <n v="7.2478400666666669"/>
        <n v="7.2495070500000001"/>
        <n v="7.2511736500000001"/>
        <n v="7.2528403166666671"/>
        <n v="7.2545088666666668"/>
        <n v="7.2561736999999997"/>
        <n v="7.2578414666666671"/>
        <n v="7.259507133333333"/>
        <n v="7.2611738333333333"/>
        <n v="7.2628399666666663"/>
        <n v="7.2645068166666666"/>
        <n v="7.2661747166666668"/>
        <n v="7.2678409333333329"/>
        <n v="7.2695074000000002"/>
        <n v="7.2711734833333335"/>
        <n v="7.2728409000000003"/>
        <n v="7.2745066999999999"/>
        <n v="7.2761735333333331"/>
        <n v="7.2778404999999999"/>
        <n v="7.2795076333333331"/>
        <n v="7.2811731000000002"/>
        <n v="7.2828404000000004"/>
        <n v="7.2845081166666663"/>
        <n v="7.28617355"/>
        <n v="7.2878408833333337"/>
        <n v="7.2895069833333332"/>
        <n v="7.2911737666666667"/>
        <n v="7.2928401166666665"/>
        <n v="7.2945070000000003"/>
        <n v="7.2961739333333337"/>
        <n v="7.2978404333333335"/>
        <n v="7.2995077333333329"/>
        <n v="7.3011735333333334"/>
        <n v="7.3028412500000002"/>
        <n v="7.3045075166666669"/>
        <n v="7.3061737666666664"/>
        <n v="7.3078412666666663"/>
        <n v="7.3095068666666663"/>
        <n v="7.3111738500000003"/>
        <n v="7.312840416666667"/>
        <n v="7.3145072666666664"/>
        <n v="7.316174216666667"/>
        <n v="7.3178413500000001"/>
        <n v="7.3195074666666669"/>
        <n v="7.3211741166666666"/>
        <n v="7.3228403000000002"/>
        <n v="7.3245078499999998"/>
        <n v="7.3261735833333335"/>
        <n v="7.3278402333333332"/>
        <n v="7.3295080666666665"/>
        <n v="7.33117295"/>
        <n v="7.332841133333333"/>
        <n v="7.3345069666666669"/>
        <n v="7.3361735333333336"/>
        <n v="7.3378411833333335"/>
        <n v="7.3395064333333337"/>
        <n v="7.3411736999999997"/>
        <n v="7.3428405666666663"/>
        <n v="7.3445079333333334"/>
        <n v="7.3461743166666666"/>
        <n v="7.3478406666666665"/>
        <n v="7.3495071000000003"/>
        <n v="7.3511734833333335"/>
        <n v="7.3528403999999998"/>
        <n v="7.3545080333333335"/>
        <n v="7.3561737999999997"/>
        <n v="7.357839966666667"/>
        <n v="7.3595077166666663"/>
        <n v="7.361173533333333"/>
        <n v="7.3628416999999997"/>
        <n v="7.3645067333333332"/>
        <n v="7.3661734000000001"/>
        <n v="7.3678405500000004"/>
        <n v="7.3695067500000002"/>
        <n v="7.3711738333333336"/>
        <n v="7.3728417000000004"/>
        <n v="7.3745076333333337"/>
        <n v="7.3761740166666669"/>
        <n v="7.3778404166666665"/>
        <n v="7.3795079499999998"/>
        <n v="7.3811736833333335"/>
        <n v="7.382840016666667"/>
        <n v="7.3845070166666664"/>
        <n v="7.3861737666666665"/>
        <n v="7.387841316666667"/>
        <n v="7.3895073"/>
        <n v="7.3911743999999997"/>
        <n v="7.39284125"/>
        <n v="7.3945071166666665"/>
        <n v="7.3961743166666665"/>
        <n v="7.3978400666666664"/>
        <n v="7.3995066500000002"/>
        <n v="7.4011734000000002"/>
        <n v="7.4028404500000002"/>
        <n v="7.4045083833333329"/>
        <n v="7.4061733500000004"/>
        <n v="7.4078411666666666"/>
        <n v="7.4095067166666668"/>
        <n v="7.4111738999999996"/>
        <n v="7.4128408166666668"/>
        <n v="7.414506666666667"/>
        <n v="7.416173866666667"/>
        <n v="7.4178409500000004"/>
        <n v="7.4195071500000003"/>
        <n v="7.4211742000000003"/>
        <n v="7.4228410333333334"/>
        <n v="7.4245076833333332"/>
        <n v="7.4261735499999997"/>
        <n v="7.4278395333333336"/>
        <n v="7.4295072833333338"/>
        <n v="7.4311737833333336"/>
        <n v="7.4328400999999999"/>
        <n v="7.434507833333333"/>
        <n v="7.4361733499999998"/>
        <n v="7.4378414833333331"/>
        <n v="7.4395068999999996"/>
        <n v="7.4411730499999997"/>
        <n v="7.442841266666667"/>
        <n v="7.4445071666666669"/>
        <n v="7.4461741166666666"/>
        <n v="7.447840366666667"/>
        <n v="7.4495078833333332"/>
        <n v="7.4511738833333334"/>
        <n v="7.4528412499999996"/>
        <n v="7.4545076999999997"/>
        <n v="7.4561739500000002"/>
        <n v="7.4578403333333334"/>
        <n v="7.4595072833333331"/>
        <n v="7.461173416666667"/>
        <n v="7.4628408000000004"/>
        <n v="7.4645071166666668"/>
        <n v="7.4661735333333334"/>
        <n v="7.4678412666666665"/>
        <n v="7.4695071500000001"/>
        <n v="7.4711737666666664"/>
        <n v="7.4728399333333337"/>
        <n v="7.4745070666666669"/>
        <n v="7.4761736000000001"/>
        <n v="7.4778411"/>
        <n v="7.47950815"/>
        <n v="7.4811733166666663"/>
        <n v="7.4828408666666668"/>
        <n v="7.4845064166666671"/>
        <n v="7.4861736666666667"/>
        <n v="7.4878418666666668"/>
        <n v="7.4895069333333337"/>
        <n v="7.4911734833333332"/>
        <n v="7.4928398999999999"/>
        <n v="7.4945081333333334"/>
        <n v="7.496174233333333"/>
        <n v="7.4978416333333335"/>
        <n v="7.4995064833333336"/>
        <n v="7.5011736999999998"/>
        <n v="7.5028400166666662"/>
        <n v="7.5045074500000002"/>
        <n v="7.5061738333333334"/>
        <n v="7.5078400666666667"/>
        <n v="7.5095073499999998"/>
        <n v="7.5111737166666668"/>
        <n v="7.5128414833333332"/>
        <n v="7.5145071166666666"/>
        <n v="7.5161735666666667"/>
        <n v="7.5178403166666667"/>
        <n v="7.5195068333333337"/>
        <n v="7.52117345"/>
        <n v="7.5228403833333335"/>
        <n v="7.5245082999999999"/>
        <n v="7.526173833333333"/>
        <n v="7.5278404166666668"/>
        <n v="7.5295076999999999"/>
        <n v="7.5311730166666671"/>
        <n v="7.5328405333333333"/>
        <n v="7.5345067166666668"/>
        <n v="7.5361738666666671"/>
        <n v="7.5378408500000003"/>
        <n v="7.5395076166666666"/>
        <n v="7.5411732000000002"/>
        <n v="7.5428404499999999"/>
        <n v="7.5445067666666663"/>
        <n v="7.5461739833333334"/>
        <n v="7.5478410166666663"/>
        <n v="7.5495070000000002"/>
        <n v="7.5511736666666662"/>
        <n v="7.5528403500000003"/>
        <n v="7.5545079499999996"/>
        <n v="7.556173883333333"/>
        <n v="7.5578411166666664"/>
        <n v="7.5595070166666662"/>
        <n v="7.5611733000000001"/>
        <n v="7.5628403833333335"/>
        <n v="7.5645075833333335"/>
        <n v="7.5661735999999999"/>
        <n v="7.5678399000000001"/>
        <n v="7.5695075666666662"/>
        <n v="7.5711740833333332"/>
        <n v="7.5728404500000002"/>
        <n v="7.5745069666666662"/>
        <n v="7.5761730500000004"/>
        <n v="7.5778402500000004"/>
        <n v="7.579506966666667"/>
        <n v="7.5811735499999999"/>
        <n v="7.5828407333333336"/>
        <n v="7.5845067999999998"/>
        <n v="7.5861736000000004"/>
        <n v="7.5878411333333338"/>
        <n v="7.5895074833333336"/>
        <n v="7.5911736999999997"/>
        <n v="7.5928401166666664"/>
        <n v="7.5945070333333335"/>
        <n v="7.5961736166666665"/>
        <n v="7.5978413833333329"/>
        <n v="7.5995077499999999"/>
        <n v="7.6011727499999999"/>
        <n v="7.6028407500000004"/>
        <n v="7.6045070666666668"/>
        <n v="7.6061731000000004"/>
        <n v="7.6078407500000003"/>
        <n v="7.6095072833333335"/>
        <n v="7.6111733333333333"/>
        <n v="7.612840816666667"/>
        <n v="7.6145074333333334"/>
        <n v="7.6161735666666663"/>
        <n v="7.6178410000000003"/>
        <n v="7.6195064500000003"/>
        <n v="7.6211738333333336"/>
        <n v="7.6228397833333332"/>
        <n v="7.6245072499999997"/>
        <n v="7.6261733166666668"/>
        <n v="7.6278408166666667"/>
        <n v="7.6295082499999998"/>
        <n v="7.6311737500000003"/>
        <n v="7.6328402999999998"/>
        <n v="7.6345083666666671"/>
        <n v="7.6361734999999999"/>
        <n v="7.6378406666666665"/>
        <n v="7.6395067666666669"/>
        <n v="7.6411738333333332"/>
        <n v="7.6428398499999997"/>
        <n v="7.6445077499999998"/>
        <n v="7.6461741333333331"/>
        <n v="7.6478410500000003"/>
        <n v="7.6495064666666668"/>
        <n v="7.6511731000000003"/>
        <n v="7.6528409166666664"/>
        <n v="7.654507783333333"/>
        <n v="7.6561735999999998"/>
        <n v="7.6578402666666667"/>
        <n v="7.6595078666666669"/>
        <n v="7.6611732833333335"/>
        <n v="7.6628410333333337"/>
        <n v="7.664506583333333"/>
        <n v="7.666173633333333"/>
        <n v="7.6678402166666668"/>
        <n v="7.6695070999999997"/>
        <n v="7.6711730999999999"/>
        <n v="7.6728406666666666"/>
        <n v="7.6745074833333335"/>
        <n v="7.6761732666666669"/>
        <n v="7.6778413666666667"/>
        <n v="7.6795073166666663"/>
        <n v="7.6811738500000004"/>
        <n v="7.6828403500000002"/>
        <n v="7.6845067166666663"/>
        <n v="7.6861735833333329"/>
        <n v="7.6878416833333336"/>
        <n v="7.6895075500000001"/>
        <n v="7.6911737833333333"/>
        <n v="7.6928403333333337"/>
        <n v="7.6945069333333329"/>
        <n v="7.6961741999999997"/>
        <n v="7.6978399666666668"/>
        <n v="7.6995068499999997"/>
        <n v="7.7011734666666669"/>
        <n v="7.7028406499999997"/>
        <n v="7.7045080833333337"/>
        <n v="7.7061732000000003"/>
        <n v="7.7078408166666668"/>
        <n v="7.7095071500000003"/>
        <n v="7.7111736666666664"/>
        <n v="7.7128405000000004"/>
        <n v="7.7145073833333333"/>
        <n v="7.7161738"/>
        <n v="7.7178400833333329"/>
        <n v="7.7195081333333331"/>
        <n v="7.721174266666667"/>
        <n v="7.7228409166666667"/>
        <n v="7.7245080000000002"/>
        <n v="7.7261737500000001"/>
        <n v="7.7278399666666671"/>
        <n v="7.7295072500000002"/>
        <n v="7.7311743499999999"/>
        <n v="7.7328401500000004"/>
        <n v="7.7345070500000004"/>
        <n v="7.7361735833333336"/>
        <n v="7.7378405166666671"/>
        <n v="7.7395074499999996"/>
        <n v="7.7411735166666666"/>
        <n v="7.7428393833333331"/>
        <n v="7.7445066499999999"/>
        <n v="7.7461742666666664"/>
        <n v="7.7478395166666667"/>
        <n v="7.74950735"/>
        <n v="7.7511728166666662"/>
        <n v="7.7528416499999997"/>
        <n v="7.7545076999999996"/>
        <n v="7.7561735333333335"/>
        <n v="7.7578407666666669"/>
        <n v="7.7595070333333336"/>
        <n v="7.7611736999999996"/>
        <n v="7.7628407499999996"/>
        <n v="7.7645072333333331"/>
        <n v="7.7661729333333334"/>
        <n v="7.7678406833333336"/>
        <n v="7.7695060500000004"/>
        <n v="7.7711732500000004"/>
        <n v="7.7728409999999997"/>
        <n v="7.7745074833333332"/>
        <n v="7.7761739333333333"/>
        <n v="7.7778404166666668"/>
        <n v="7.7795082999999998"/>
        <n v="7.7811733500000004"/>
        <n v="7.7828413166666666"/>
        <n v="7.7845066999999997"/>
        <n v="7.7861736500000003"/>
        <n v="7.7878402833333329"/>
        <n v="7.7895070333333329"/>
        <n v="7.7911730666666665"/>
        <n v="7.792840766666667"/>
        <n v="7.7945074166666668"/>
        <n v="7.79617425"/>
        <n v="7.7978406500000004"/>
        <n v="7.7995073333333336"/>
        <n v="7.8011733999999997"/>
        <n v="7.8028404833333331"/>
        <n v="7.8045078333333331"/>
        <n v="7.8061742166666663"/>
        <n v="7.8078402333333337"/>
        <n v="7.8095089333333334"/>
        <n v="7.8111736333333335"/>
        <n v="7.8128410500000003"/>
        <n v="7.8145061166666663"/>
        <n v="7.8161737333333337"/>
        <n v="7.8178403166666666"/>
        <n v="7.8195069833333335"/>
        <n v="7.8211739833333329"/>
        <n v="7.8228399166666662"/>
        <n v="7.8245073666666665"/>
        <n v="7.8261735833333335"/>
        <n v="7.8278413333333337"/>
        <n v="7.8295066833333333"/>
        <n v="7.8311740666666667"/>
        <n v="7.8328403666666668"/>
        <n v="7.8345072333333334"/>
        <n v="7.836173033333333"/>
        <n v="7.837840616666667"/>
        <n v="7.8395076166666664"/>
        <n v="7.8411732000000001"/>
        <n v="7.8428411833333334"/>
        <n v="7.8445075833333338"/>
        <n v="7.8461745499999997"/>
        <n v="7.8478399666666663"/>
        <n v="7.8495068333333338"/>
        <n v="7.8511731999999999"/>
        <n v="7.8528406999999998"/>
        <n v="7.8545079333333332"/>
        <n v="7.8561735500000003"/>
        <n v="7.8578400833333335"/>
        <n v="7.8595066166666667"/>
        <n v="7.861173533333333"/>
        <n v="7.86284195"/>
        <n v="7.8645069999999997"/>
        <n v="7.8661735999999998"/>
        <n v="7.8678400000000002"/>
        <n v="7.8695079166666666"/>
        <n v="7.8711738333333336"/>
        <n v="7.872841133333333"/>
        <n v="7.8745073666666663"/>
        <n v="7.876173566666667"/>
        <n v="7.8778414333333338"/>
        <n v="7.8795073333333336"/>
        <n v="7.8811740166666668"/>
        <n v="7.8828412833333337"/>
        <n v="7.8845080333333337"/>
        <n v="7.8861741500000004"/>
        <n v="7.8878419333333332"/>
        <n v="7.8895065666666664"/>
        <n v="7.8911735333333333"/>
        <n v="7.8928402499999999"/>
        <n v="7.8945069666666665"/>
        <n v="7.8961738166666668"/>
        <n v="7.8978421499999998"/>
        <n v="7.8995080666666668"/>
        <n v="7.9011733499999997"/>
        <n v="7.9028413166666667"/>
        <n v="7.9045068499999998"/>
        <n v="7.9061734000000001"/>
        <n v="7.9078404666666664"/>
        <n v="7.9095066666666662"/>
        <n v="7.9111731333333335"/>
        <n v="7.9128403333333335"/>
        <n v="7.9145066333333336"/>
        <n v="7.9161732833333334"/>
        <n v="7.9178407333333336"/>
        <n v="7.9195071500000003"/>
        <n v="7.9211742666666662"/>
        <n v="7.9228400666666667"/>
        <n v="7.9245066333333334"/>
        <n v="7.9261732833333332"/>
        <n v="7.9278403333333332"/>
        <n v="7.9295080000000002"/>
        <n v="7.93117245"/>
        <n v="7.9328419333333331"/>
        <n v="7.9345071833333334"/>
        <n v="7.9361737166666666"/>
        <n v="7.93784095"/>
        <n v="7.9395071833333333"/>
        <n v="7.9411738666666665"/>
        <n v="7.9428404500000003"/>
        <n v="7.9445070833333338"/>
        <n v="7.9461747333333337"/>
        <n v="7.947840966666667"/>
        <n v="7.9495068"/>
        <n v="7.9511737666666669"/>
        <n v="7.9528406499999997"/>
        <n v="7.9545078499999997"/>
        <n v="7.9561735000000002"/>
        <n v="7.9578401666666663"/>
        <n v="7.9595076666666671"/>
        <n v="7.9611740666666666"/>
        <n v="7.9628413166666663"/>
        <n v="7.9645070833333333"/>
        <n v="7.9661738666666668"/>
        <n v="7.9678414000000002"/>
        <n v="7.9695068999999998"/>
        <n v="7.9711739333333336"/>
        <n v="7.9728402999999997"/>
        <n v="7.9745071000000003"/>
        <n v="7.9761737833333335"/>
        <n v="7.9778409000000003"/>
        <n v="7.9795083"/>
        <n v="7.9811733166666663"/>
        <n v="7.9828400666666663"/>
        <n v="7.9845068000000001"/>
        <n v="7.9861732666666665"/>
        <n v="7.9878405499999996"/>
        <n v="7.9895075000000002"/>
        <n v="7.991174"/>
        <n v="7.9928409833333331"/>
        <n v="7.9945069499999999"/>
        <n v="7.996174083333333"/>
        <n v="7.9978410499999999"/>
        <n v="7.9995067666666664"/>
        <n v="8.0011735500000007"/>
        <n v="8.0028413"/>
        <n v="8.00450895"/>
        <n v="8.006173416666666"/>
        <n v="8.0078409500000003"/>
        <n v="8.0095068999999999"/>
        <n v="8.0111737166666668"/>
        <n v="8.0128409499999993"/>
        <n v="8.0145063666666658"/>
        <n v="8.0161736833333332"/>
        <n v="8.0178398333333334"/>
        <n v="8.0195076833333339"/>
        <n v="8.0211740999999996"/>
        <n v="8.0228401666666667"/>
        <n v="8.0245072333333329"/>
        <n v="8.0261733666666668"/>
        <n v="8.0278401000000006"/>
        <n v="8.0295078833333342"/>
        <n v="8.0311736000000007"/>
        <n v="8.032840216666667"/>
        <n v="8.0345070833333327"/>
        <n v="8.0361737333333334"/>
        <n v="8.0378412333333333"/>
        <n v="8.0395067999999998"/>
        <n v="8.0411735833333342"/>
        <n v="8.0428401666666662"/>
        <n v="8.0445068000000006"/>
        <n v="8.0461743166666668"/>
        <n v="8.047840466666667"/>
        <n v="8.0495070833333333"/>
        <n v="8.0511737500000002"/>
        <n v="8.052840466666666"/>
        <n v="8.0545075500000003"/>
        <n v="8.0561734833333336"/>
        <n v="8.0578401166666662"/>
        <n v="8.0595070999999994"/>
        <n v="8.061173066666667"/>
        <n v="8.0628406166666675"/>
        <n v="8.0645070333333333"/>
        <n v="8.0661731333333329"/>
        <n v="8.0678408333333334"/>
        <n v="8.069507316666666"/>
        <n v="8.0711743166666672"/>
        <n v="8.0728406666666661"/>
        <n v="8.0745075499999999"/>
        <n v="8.0761736666666675"/>
        <n v="8.0778403000000001"/>
        <n v="8.0795080833333337"/>
        <n v="8.0811739500000002"/>
        <n v="8.0828408833333327"/>
        <n v="8.0845067499999992"/>
        <n v="8.0861733166666667"/>
        <n v="8.0878407666666661"/>
        <n v="8.0895068499999994"/>
        <n v="8.0911734499999994"/>
        <n v="8.0928400833333338"/>
        <n v="8.0945075333333332"/>
        <n v="8.0961736000000002"/>
        <n v="8.0978408500000008"/>
        <n v="8.099507216666666"/>
        <n v="8.1011734499999992"/>
        <n v="8.1028403833333336"/>
        <n v="8.1045074166666673"/>
        <n v="8.1061737666666662"/>
        <n v="8.1078419833333335"/>
        <n v="8.1095078166666674"/>
        <n v="8.1111737166666664"/>
        <n v="8.11284165"/>
        <n v="8.1145066833333335"/>
        <n v="8.1161738333333329"/>
        <n v="8.1178398999999999"/>
        <n v="8.1195071666666667"/>
        <n v="8.1211743333333342"/>
        <n v="8.1228399000000007"/>
        <n v="8.1245074000000006"/>
        <n v="8.1261733166666659"/>
        <n v="8.127840616666667"/>
        <n v="8.1295073333333328"/>
        <n v="8.1311736499999991"/>
        <n v="8.132840466666666"/>
        <n v="8.1345069166666661"/>
        <n v="8.1361736333333337"/>
        <n v="8.1378408333333336"/>
        <n v="8.1395074833333325"/>
        <n v="8.1411750833333336"/>
        <n v="8.1428419833333336"/>
        <n v="8.1445064499999997"/>
        <n v="8.1461738833333328"/>
        <n v="8.1478402666666661"/>
        <n v="8.1495071666666661"/>
        <n v="8.1511730166666663"/>
        <n v="8.1528404499999994"/>
        <n v="8.1545074500000005"/>
        <n v="8.1561736333333332"/>
        <n v="8.1578405666666658"/>
        <n v="8.1595069333333328"/>
        <n v="8.1611739166666659"/>
        <n v="8.1628403333333335"/>
        <n v="8.1645070666666673"/>
        <n v="8.1661730333333331"/>
        <n v="8.16784015"/>
        <n v="8.1695074666666674"/>
        <n v="8.1711736833333326"/>
        <n v="8.1728418000000005"/>
        <n v="8.1745069833333339"/>
        <n v="8.176173433333334"/>
        <n v="8.1778421666666663"/>
        <n v="8.1795076333333334"/>
        <n v="8.1811740333333329"/>
        <n v="8.1828398833333331"/>
        <n v="8.1845073999999993"/>
        <n v="8.1861737666666663"/>
        <n v="8.1878410000000006"/>
        <n v="8.1895070000000008"/>
        <n v="8.1911736166666671"/>
        <n v="8.1928408000000008"/>
        <n v="8.1945068166666672"/>
        <n v="8.1961738833333335"/>
        <n v="8.1978401833333336"/>
        <n v="8.1995071833333331"/>
        <n v="8.2011734666666669"/>
        <n v="8.2028402499999995"/>
        <n v="8.2045073833333326"/>
        <n v="8.206173016666666"/>
        <n v="8.2078404833333334"/>
        <n v="8.2095063499999998"/>
        <n v="8.211173183333333"/>
        <n v="8.212842666666667"/>
        <n v="8.214507133333333"/>
        <n v="8.2161732166666663"/>
        <n v="8.2178413166666662"/>
        <n v="8.2195077666666663"/>
        <n v="8.2211739500000007"/>
        <n v="8.2228399999999997"/>
        <n v="8.2245074000000002"/>
        <n v="8.2261740333333329"/>
        <n v="8.2278395999999994"/>
        <n v="8.2295085833333328"/>
        <n v="8.2311738833333337"/>
        <n v="8.2328404833333337"/>
        <n v="8.2345065333333327"/>
        <n v="8.2361734000000002"/>
        <n v="8.2378404500000002"/>
        <n v="8.2395073666666665"/>
        <n v="8.2411730999999993"/>
        <n v="8.2428404666666673"/>
        <n v="8.2445074999999992"/>
        <n v="8.2461745333333329"/>
        <n v="8.247840983333333"/>
        <n v="8.2495066500000007"/>
        <n v="8.251173716666667"/>
        <n v="8.2528401833333334"/>
        <n v="8.2545070833333334"/>
        <n v="8.2561733166666667"/>
        <n v="8.2578405999999998"/>
        <n v="8.2595072333333341"/>
        <n v="8.26117335"/>
        <n v="8.2628412166666667"/>
        <n v="8.2645075333333331"/>
        <n v="8.2661734833333327"/>
        <n v="8.2678403666666664"/>
        <n v="8.2695062166666666"/>
        <n v="8.2711743666666671"/>
        <n v="8.2728403000000004"/>
        <n v="8.2745073666666666"/>
        <n v="8.2761738666666673"/>
        <n v="8.2778404000000005"/>
        <n v="8.2795071999999994"/>
        <n v="8.2811725166666665"/>
        <n v="8.2828410666666663"/>
        <n v="8.2845070333333339"/>
        <n v="8.2861741000000002"/>
        <n v="8.2878406166666672"/>
        <n v="8.2895073333333329"/>
        <n v="8.2911732166666674"/>
        <n v="8.2928412166666661"/>
        <n v="8.2945068000000006"/>
        <n v="8.2961743000000006"/>
        <n v="8.2978400000000008"/>
        <n v="8.2995073000000001"/>
        <n v="8.301173283333334"/>
        <n v="8.3028406666666665"/>
        <n v="8.3045074833333334"/>
        <n v="8.3061733333333336"/>
        <n v="8.3078415166666666"/>
        <n v="8.3095064999999995"/>
        <n v="8.3111733166666664"/>
        <n v="8.3128411333333325"/>
        <n v="8.3145062333333328"/>
        <n v="8.3161736166666671"/>
        <n v="8.3178410333333339"/>
        <n v="8.3195073833333328"/>
        <n v="8.3211737499999998"/>
        <n v="8.3228407999999998"/>
        <n v="8.3245068833333331"/>
        <n v="8.3261734166666663"/>
        <n v="8.3278399666666658"/>
        <n v="8.3295073500000001"/>
        <n v="8.3311732500000009"/>
        <n v="8.3328408833333327"/>
        <n v="8.3345069166666672"/>
        <n v="8.3361735499999998"/>
        <n v="8.3378414333333328"/>
        <n v="8.3395069166666662"/>
        <n v="8.3411732333333326"/>
        <n v="8.3428407500000006"/>
        <n v="8.3445070333333327"/>
        <n v="8.3461737166666659"/>
        <n v="8.3478405000000002"/>
        <n v="8.3495069666666666"/>
        <n v="8.3511734666666673"/>
        <n v="8.352841316666666"/>
        <n v="8.3545073500000004"/>
        <n v="8.3561738666666674"/>
        <n v="8.3578396500000007"/>
        <n v="8.3595071666666669"/>
        <n v="8.3611737333333327"/>
        <n v="8.362840816666667"/>
        <n v="8.3645080666666658"/>
        <n v="8.3661733500000004"/>
        <n v="8.3678405166666661"/>
        <n v="8.3695071500000005"/>
        <n v="8.3711733833333337"/>
        <n v="8.3728405333333331"/>
        <n v="8.3745063833333333"/>
        <n v="8.3761742666666663"/>
        <n v="8.3778403333333333"/>
        <n v="8.3795073000000002"/>
        <n v="8.3811730166666667"/>
        <n v="8.3828410499999997"/>
        <n v="8.3845069500000005"/>
        <n v="8.3861737499999993"/>
        <n v="8.3878413166666661"/>
        <n v="8.3895070166666663"/>
        <n v="8.3911734500000001"/>
        <n v="8.3928406333333339"/>
        <n v="8.3945081666666663"/>
        <n v="8.3961737500000009"/>
        <n v="8.3978403999999998"/>
        <n v="8.3995066833333336"/>
        <n v="8.4011734333333337"/>
        <n v="8.402840733333333"/>
        <n v="8.4045076499999993"/>
        <n v="8.4061730499999996"/>
        <n v="8.4078402333333333"/>
        <n v="8.4095075833333333"/>
        <n v="8.4111732166666666"/>
        <n v="8.4128408833333328"/>
        <n v="8.4145067000000004"/>
        <n v="8.4161736499999993"/>
        <n v="8.4178402499999994"/>
        <n v="8.4195068333333332"/>
        <n v="8.4211735500000007"/>
        <n v="8.4228409000000006"/>
        <n v="8.4245074833333327"/>
        <n v="8.4261735499999997"/>
        <n v="8.4278405666666671"/>
        <n v="8.429507366666666"/>
        <n v="8.4311728833333337"/>
        <n v="8.4328400000000006"/>
        <n v="8.434507"/>
        <n v="8.4361741833333337"/>
        <n v="8.4378411166666663"/>
        <n v="8.4395074000000001"/>
        <n v="8.4411734500000009"/>
        <n v="8.4428401666666666"/>
        <n v="8.4445067666666667"/>
        <n v="8.4461736666666667"/>
        <n v="8.4478398666666674"/>
        <n v="8.4495065333333326"/>
        <n v="8.4511727499999996"/>
        <n v="8.4528405833333338"/>
        <n v="8.4545080166666668"/>
        <n v="8.4561729333333329"/>
        <n v="8.4578414500000001"/>
        <n v="8.4595065999999992"/>
        <n v="8.4611737833333329"/>
        <n v="8.4628407833333341"/>
        <n v="8.4645071666666674"/>
        <n v="8.4661732000000001"/>
        <n v="8.4678401166666664"/>
        <n v="8.4695073500000007"/>
        <n v="8.4711736500000008"/>
        <n v="8.4728405666666671"/>
        <n v="8.4745067499999998"/>
        <n v="8.4761740833333334"/>
        <n v="8.4778401166666661"/>
        <n v="8.4795074333333336"/>
        <n v="8.4811738499999993"/>
        <n v="8.4828398666666658"/>
        <n v="8.4845076000000006"/>
        <n v="8.4861740000000001"/>
        <n v="8.4878414666666675"/>
        <n v="8.4895069166666666"/>
        <n v="8.4911741666666671"/>
        <n v="8.4928416333333328"/>
        <n v="8.4945069166666674"/>
        <n v="8.4961739666666674"/>
        <n v="8.4978398166666675"/>
        <n v="8.4995085333333336"/>
        <n v="8.5011734499999996"/>
        <n v="8.5028409666666676"/>
        <n v="8.5045069499999997"/>
        <n v="8.5061733000000004"/>
        <n v="8.5078402166666667"/>
        <n v="8.5095064499999999"/>
        <n v="8.5111727166666675"/>
        <n v="8.5128400666666675"/>
        <n v="8.5145074333333337"/>
        <n v="8.5161739666666669"/>
        <n v="8.5178406500000001"/>
        <n v="8.519506616666666"/>
        <n v="8.5211740999999996"/>
        <n v="8.5228401833333329"/>
        <n v="8.5245080000000009"/>
        <n v="8.5261736500000005"/>
        <n v="8.5278411500000004"/>
        <n v="8.5295075499999999"/>
        <n v="8.5311733666666658"/>
        <n v="8.5328404666666664"/>
        <n v="8.5345068000000008"/>
        <n v="8.5361738166666665"/>
        <n v="8.5378397666666661"/>
        <n v="8.5395068333333342"/>
        <n v="8.5411733000000005"/>
        <n v="8.5428396833333338"/>
        <n v="8.5445073666666662"/>
        <n v="8.5461737166666669"/>
        <n v="8.5478400499999996"/>
        <n v="8.5495062500000003"/>
        <n v="8.5511733666666672"/>
        <n v="8.5528394666666667"/>
        <n v="8.5545066333333342"/>
        <n v="8.5561726500000006"/>
        <n v="8.5578394499999995"/>
        <n v="8.5595070833333331"/>
        <n v="8.5611733333333326"/>
        <n v="8.5628419666666673"/>
        <n v="8.5645064166666671"/>
        <n v="8.5661732833333328"/>
        <n v="8.5678398500000004"/>
        <n v="8.5695059833333325"/>
        <n v="8.5711730999999993"/>
        <n v="8.5728399999999993"/>
        <n v="8.5745071166666662"/>
        <n v="8.5761728999999995"/>
        <n v="8.5778401833333326"/>
        <n v="8.5795063999999996"/>
        <n v="8.5811741000000001"/>
        <n v="8.5828393166666661"/>
        <n v="8.5845066166666673"/>
        <n v="8.5861735833333341"/>
        <n v="8.5878402833333336"/>
        <n v="8.5895077666666673"/>
        <n v="8.5911733833333326"/>
        <n v="8.5928404999999994"/>
        <n v="8.5945068666666664"/>
        <n v="8.5961732666666659"/>
        <n v="8.5978410000000007"/>
        <n v="8.5995064499999998"/>
        <n v="8.6011730833333342"/>
        <n v="8.6028401333333342"/>
        <n v="8.6045074333333336"/>
        <n v="8.6061728333333338"/>
        <n v="8.6078403666666663"/>
        <n v="8.6095063833333327"/>
        <n v="8.6111728999999997"/>
        <n v="8.6128396499999997"/>
        <n v="8.6145063333333329"/>
        <n v="8.6161728333333336"/>
        <n v="8.6178399666666667"/>
        <n v="8.6195074333333341"/>
        <n v="8.6211750166666672"/>
        <n v="8.6228409999999993"/>
        <n v="8.6245074499999994"/>
        <n v="8.6261738166666664"/>
        <n v="8.6278405500000002"/>
        <n v="8.629507133333334"/>
        <n v="8.6311731500000004"/>
        <n v="8.6328407499999997"/>
        <n v="8.6345068166666668"/>
        <n v="8.636172516666667"/>
        <n v="8.6378412166666667"/>
        <n v="8.6395074666666662"/>
        <n v="8.6411740500000001"/>
        <n v="8.6428394666666666"/>
        <n v="8.6445069666666665"/>
        <n v="8.6461738666666665"/>
        <n v="8.6478403333333329"/>
        <n v="8.649508233333334"/>
        <n v="8.6511737833333342"/>
        <n v="8.6528405166666662"/>
        <n v="8.6545072333333337"/>
        <n v="8.6561730333333333"/>
        <n v="8.6578401833333327"/>
        <n v="8.6595069166666665"/>
        <n v="8.6611730166666661"/>
        <n v="8.6628404333333329"/>
        <n v="8.6645070999999998"/>
        <n v="8.6661730666666674"/>
        <n v="8.6678412166666661"/>
        <n v="8.6695071000000006"/>
        <n v="8.6711743333333331"/>
        <n v="8.6728407333333326"/>
        <n v="8.6745076166666664"/>
        <n v="8.6761733999999997"/>
        <n v="8.6778400333333341"/>
        <n v="8.6795082333333333"/>
        <n v="8.6811738500000004"/>
        <n v="8.6828404333333342"/>
        <n v="8.6845072333333331"/>
        <n v="8.6861730833333333"/>
        <n v="8.6878403333333338"/>
        <n v="8.6895067666666659"/>
        <n v="8.6911743500000007"/>
        <n v="8.6928400833333335"/>
        <n v="8.6945072666666672"/>
        <n v="8.6961739833333329"/>
        <n v="8.6978410999999998"/>
        <n v="8.6995071333333325"/>
        <n v="8.7011731333333326"/>
        <n v="8.7028407833333326"/>
        <n v="8.7045075833333332"/>
        <n v="8.7061735000000002"/>
        <n v="8.7078400333333335"/>
        <n v="8.7095067499999992"/>
        <n v="8.7111733666666673"/>
        <n v="8.7128415500000003"/>
        <n v="8.7145068000000006"/>
        <n v="8.71617365"/>
        <n v="8.7178394666666659"/>
        <n v="8.7195067000000002"/>
        <n v="8.7211738000000008"/>
        <n v="8.7228398166666672"/>
        <n v="8.7245070333333334"/>
        <n v="8.7261729333333342"/>
        <n v="8.7278409000000003"/>
        <n v="8.7295074333333336"/>
        <n v="8.7311740833333324"/>
        <n v="8.7328405500000006"/>
        <n v="8.7345067499999995"/>
        <n v="8.7361734500000008"/>
        <n v="8.7378412166666664"/>
        <n v="8.7395074666666659"/>
        <n v="8.7411735999999998"/>
        <n v="8.7428407166666666"/>
        <n v="8.7445074999999992"/>
        <n v="8.7461735166666674"/>
        <n v="8.7478399166666669"/>
        <n v="8.7495068000000007"/>
        <n v="8.7511736166666658"/>
        <n v="8.7528398833333334"/>
        <n v="8.7545081499999995"/>
        <n v="8.7561733833333335"/>
        <n v="8.7578408499999991"/>
        <n v="8.7595069666666667"/>
        <n v="8.7611735833333331"/>
        <n v="8.7628412999999998"/>
        <n v="8.7645066666666658"/>
        <n v="8.7661734833333327"/>
        <n v="8.7678397500000003"/>
        <n v="8.7695072833333327"/>
        <n v="8.7711741833333328"/>
        <n v="8.7728411666666659"/>
        <n v="8.7745071333333335"/>
        <n v="8.7761735499999993"/>
        <n v="8.7778399500000006"/>
        <n v="8.7795074500000005"/>
        <n v="8.781173616666667"/>
        <n v="8.7828400999999996"/>
        <n v="8.7845075999999995"/>
        <n v="8.7861732499999992"/>
        <n v="8.7878413000000002"/>
        <n v="8.789506883333333"/>
        <n v="8.7911729666666663"/>
        <n v="8.7928402166666668"/>
        <n v="8.7945066333333326"/>
        <n v="8.7961740000000006"/>
        <n v="8.7978398500000008"/>
        <n v="8.7995079333333326"/>
        <n v="8.8011733499999991"/>
        <n v="8.8028409166666659"/>
        <n v="8.8045072666666666"/>
        <n v="8.8061735166666661"/>
        <n v="8.8078412999999998"/>
        <n v="8.8095063666666675"/>
        <n v="8.8111735666666675"/>
        <n v="8.8128408"/>
        <n v="8.8145075333333338"/>
        <n v="8.8161728999999998"/>
        <n v="8.8178406833333334"/>
        <n v="8.8195066999999998"/>
        <n v="8.8211745500000003"/>
        <n v="8.8228397666666663"/>
        <n v="8.8245062999999995"/>
        <n v="8.8261738666666663"/>
        <n v="8.8278404500000001"/>
        <n v="8.8295081666666668"/>
        <n v="8.8311731000000009"/>
        <n v="8.8328413500000007"/>
        <n v="8.8345065833333329"/>
        <n v="8.8361736166666667"/>
        <n v="8.8378408499999992"/>
        <n v="8.8395072166666662"/>
        <n v="8.8411732500000006"/>
        <n v="8.842841"/>
        <n v="8.8445078000000006"/>
        <n v="8.8461736333333327"/>
        <n v="8.8478403166666659"/>
        <n v="8.8495071500000009"/>
        <n v="8.8511740666666672"/>
        <n v="8.8528396833333325"/>
        <n v="8.8545080333333335"/>
        <n v="8.8561731666666663"/>
        <n v="8.8578408833333331"/>
        <n v="8.85950755"/>
        <n v="8.8611734833333333"/>
        <n v="8.8628411833333338"/>
        <n v="8.8645070666666665"/>
        <n v="8.8661735333333329"/>
        <n v="8.8678401833333336"/>
        <n v="8.8695066666666662"/>
        <n v="14.729506266666666"/>
        <n v="14.7311727"/>
        <n v="14.732839616666666"/>
        <n v="14.734505783333333"/>
        <n v="14.736172766666666"/>
        <n v="14.737840916666666"/>
        <n v="14.739507016666666"/>
        <n v="14.741172466666667"/>
        <n v="14.742840149999999"/>
        <n v="14.744506066666666"/>
        <n v="14.746172866666667"/>
        <n v="14.747839416666666"/>
        <n v="14.74950625"/>
        <n v="14.7511727"/>
        <n v="14.752839916666666"/>
        <n v="14.754507166666667"/>
        <n v="14.75617295"/>
        <n v="14.757840316666666"/>
        <n v="14.7595069"/>
        <n v="14.761173616666667"/>
        <n v="14.762839816666666"/>
        <n v="14.7645067"/>
        <n v="14.7661733"/>
        <n v="14.767840033333334"/>
        <n v="14.769506883333333"/>
        <n v="14.771173516666666"/>
        <n v="14.7728403"/>
        <n v="14.77450675"/>
        <n v="14.776173016666666"/>
        <n v="14.777839983333333"/>
        <n v="14.779506283333333"/>
        <n v="14.781172033333334"/>
        <n v="14.782839483333333"/>
        <n v="14.784507550000001"/>
        <n v="14.786173550000001"/>
        <n v="14.787840516666666"/>
        <n v="14.789505866666667"/>
        <n v="14.791172383333333"/>
        <n v="14.792839166666667"/>
        <n v="14.7945066"/>
        <n v="14.796173533333333"/>
        <n v="14.79784025"/>
        <n v="14.79950685"/>
        <n v="14.801172716666667"/>
        <n v="14.802841416666666"/>
        <n v="14.804506733333334"/>
        <n v="14.806173316666667"/>
        <n v="14.8078406"/>
        <n v="14.80950715"/>
        <n v="14.811173433333334"/>
        <n v="14.812841333333333"/>
        <n v="14.8145074"/>
        <n v="14.81617365"/>
        <n v="14.817840883333334"/>
        <n v="14.819507416666667"/>
        <n v="14.821173866666667"/>
        <n v="14.82284005"/>
        <n v="14.824506816666666"/>
        <n v="14.826173916666667"/>
        <n v="14.827841966666666"/>
        <n v="14.829507899999999"/>
        <n v="14.831173366666667"/>
        <n v="14.832841666666667"/>
        <n v="14.834507366666667"/>
        <n v="14.836173216666667"/>
        <n v="14.8378411"/>
        <n v="14.839506999999999"/>
        <n v="14.841173599999999"/>
        <n v="14.842840649999999"/>
        <n v="14.844507766666666"/>
        <n v="14.846173616666666"/>
        <n v="14.847841000000001"/>
        <n v="14.849507300000001"/>
        <n v="14.85117385"/>
        <n v="14.852839833333332"/>
        <n v="14.854507433333334"/>
        <n v="14.85617375"/>
        <n v="14.857841316666667"/>
        <n v="14.859507116666666"/>
        <n v="14.861173683333334"/>
        <n v="14.862843066666667"/>
        <n v="14.8645063"/>
        <n v="14.8661735"/>
        <n v="14.86784035"/>
        <n v="14.8695065"/>
        <n v="14.871174249999999"/>
        <n v="14.872840466666666"/>
        <n v="14.874506916666666"/>
        <n v="14.8761733"/>
        <n v="14.877840816666666"/>
        <n v="14.879506900000001"/>
        <n v="14.881173866666666"/>
        <n v="14.882840633333334"/>
        <n v="14.8845072"/>
        <n v="14.886173833333334"/>
        <n v="14.887840716666666"/>
        <n v="14.8895081"/>
        <n v="14.891174250000001"/>
        <n v="14.892840816666666"/>
        <n v="14.894506566666667"/>
        <n v="14.8961735"/>
        <n v="14.897841066666667"/>
        <n v="14.899508583333333"/>
        <n v="14.901173283333334"/>
        <n v="14.902840533333332"/>
        <n v="14.904507466666667"/>
        <n v="14.906173783333333"/>
        <n v="14.907840916666666"/>
        <n v="14.909507100000001"/>
        <n v="14.911174016666667"/>
        <n v="14.912840666666666"/>
        <n v="14.914506616666667"/>
        <n v="14.916173799999999"/>
        <n v="14.917839949999999"/>
        <n v="14.919507149999999"/>
        <n v="14.921174199999999"/>
        <n v="14.922841050000001"/>
        <n v="14.924506583333333"/>
        <n v="14.926173683333333"/>
        <n v="14.927840700000001"/>
        <n v="14.929506816666667"/>
        <n v="14.931173449999999"/>
        <n v="14.93284145"/>
        <n v="14.934507583333334"/>
        <n v="14.936174433333333"/>
        <n v="14.937841283333332"/>
        <n v="14.939506633333334"/>
        <n v="14.941173533333334"/>
        <n v="14.94284055"/>
        <n v="14.944507316666666"/>
        <n v="14.946173916666666"/>
        <n v="14.947840083333332"/>
        <n v="14.949507649999999"/>
        <n v="14.951173183333333"/>
        <n v="14.952840666666667"/>
        <n v="14.954507466666668"/>
        <n v="14.956173816666666"/>
        <n v="14.957839533333333"/>
        <n v="14.959506916666667"/>
        <n v="14.961173"/>
        <n v="14.962840683333333"/>
        <n v="14.964507683333334"/>
        <n v="14.966173766666667"/>
        <n v="14.9678407"/>
        <n v="14.969507033333333"/>
        <n v="14.971174216666666"/>
        <n v="14.972840366666667"/>
        <n v="14.9745069"/>
        <n v="14.976174049999999"/>
        <n v="14.977840733333334"/>
        <n v="14.979508133333333"/>
        <n v="14.981173099999999"/>
        <n v="14.982841283333334"/>
        <n v="14.984506883333333"/>
        <n v="14.986173966666666"/>
        <n v="14.987840933333333"/>
        <n v="14.98950705"/>
        <n v="14.991173866666667"/>
        <n v="14.99284115"/>
        <n v="14.994508216666667"/>
        <n v="14.996173783333333"/>
        <n v="14.997841299999999"/>
        <n v="14.999507216666666"/>
        <n v="15.001174199999999"/>
        <n v="15.002841533333333"/>
        <n v="15.0045076"/>
        <n v="15.006173616666667"/>
        <n v="15.007840533333333"/>
        <n v="15.00950765"/>
        <n v="15.011173733333333"/>
        <n v="15.012841216666667"/>
        <n v="15.014506983333334"/>
        <n v="15.0161733"/>
        <n v="15.017840033333334"/>
        <n v="15.019507483333333"/>
        <n v="15.0211741"/>
        <n v="15.022840133333334"/>
        <n v="15.024507533333333"/>
        <n v="15.026173200000001"/>
        <n v="15.02784205"/>
        <n v="15.029508249999999"/>
        <n v="15.031173416666666"/>
        <n v="15.032841100000001"/>
        <n v="15.034506316666667"/>
        <n v="15.036173249999999"/>
        <n v="15.037841116666666"/>
        <n v="15.039507483333333"/>
        <n v="15.0411736"/>
        <n v="15.04284045"/>
        <n v="15.044506933333333"/>
        <n v="15.046174133333333"/>
        <n v="15.04784005"/>
        <n v="15.04950695"/>
        <n v="15.051173066666667"/>
        <n v="15.052840366666667"/>
        <n v="15.054507750000001"/>
        <n v="15.056173516666666"/>
        <n v="15.057840533333334"/>
        <n v="15.059506750000001"/>
        <n v="15.061173800000001"/>
        <n v="15.062840316666666"/>
        <n v="15.0645066"/>
        <n v="15.066173900000001"/>
        <n v="15.067840616666667"/>
        <n v="15.069508266666666"/>
        <n v="15.071174916666667"/>
        <n v="15.07284175"/>
        <n v="15.074506449999999"/>
        <n v="15.076174133333334"/>
        <n v="15.077840733333334"/>
        <n v="15.079507283333333"/>
        <n v="15.0811733"/>
        <n v="15.0828401"/>
        <n v="15.084507816666667"/>
        <n v="15.086174116666667"/>
        <n v="15.0878409"/>
        <n v="15.089506766666666"/>
        <n v="15.091173850000001"/>
        <n v="15.092840133333333"/>
        <n v="15.094506816666666"/>
        <n v="15.096173333333333"/>
        <n v="15.097840733333333"/>
        <n v="15.099507383333334"/>
        <n v="15.10117335"/>
        <n v="15.1028407"/>
        <n v="15.1045073"/>
        <n v="15.10617465"/>
        <n v="15.107841016666667"/>
        <n v="15.109507000000001"/>
        <n v="15.111173716666666"/>
        <n v="15.112841016666666"/>
        <n v="15.114507866666667"/>
        <n v="15.116173849999999"/>
        <n v="15.117841049999999"/>
        <n v="15.119506550000001"/>
        <n v="15.121174166666666"/>
        <n v="15.122840133333334"/>
        <n v="15.124506999999999"/>
        <n v="15.126173700000001"/>
        <n v="15.1278404"/>
        <n v="15.129508566666667"/>
        <n v="15.131174233333333"/>
        <n v="15.132841766666667"/>
        <n v="15.134506083333333"/>
        <n v="15.136173933333334"/>
        <n v="15.137840616666667"/>
        <n v="15.1395062"/>
        <n v="15.141173116666666"/>
        <n v="15.1428422"/>
        <n v="15.1445074"/>
        <n v="15.146173733333333"/>
        <n v="15.14784055"/>
        <n v="15.149507083333333"/>
        <n v="15.151173099999999"/>
        <n v="15.152839783333333"/>
        <n v="15.154507799999999"/>
        <n v="15.156173316666667"/>
        <n v="15.15784025"/>
        <n v="15.159508600000001"/>
        <n v="15.161174383333334"/>
        <n v="15.162840766666667"/>
        <n v="15.164506933333334"/>
        <n v="15.166173300000001"/>
        <n v="15.167840966666667"/>
        <n v="15.169506766666666"/>
        <n v="15.171174283333333"/>
        <n v="15.172840616666667"/>
        <n v="15.17450725"/>
        <n v="15.176173633333333"/>
        <n v="15.177841366666666"/>
        <n v="15.179508016666666"/>
        <n v="15.181173783333334"/>
        <n v="15.182840183333333"/>
        <n v="15.184506499999999"/>
        <n v="15.186173683333333"/>
        <n v="15.187840400000001"/>
        <n v="15.18950705"/>
        <n v="15.191173133333333"/>
        <n v="15.192840666666667"/>
        <n v="15.194507016666666"/>
        <n v="15.196174116666667"/>
        <n v="15.19784025"/>
        <n v="15.199506749999999"/>
        <n v="15.201173483333333"/>
        <n v="15.202840183333333"/>
        <n v="15.204508466666667"/>
        <n v="15.206173733333333"/>
        <n v="15.207840733333333"/>
        <n v="15.209506933333333"/>
        <n v="15.211173516666667"/>
        <n v="15.2128424"/>
        <n v="15.214506950000001"/>
        <n v="15.216174183333333"/>
        <n v="15.217840366666668"/>
        <n v="15.219507616666666"/>
        <n v="15.22117385"/>
        <n v="15.222840516666666"/>
        <n v="15.224507216666666"/>
        <n v="15.226173316666667"/>
        <n v="15.227839766666667"/>
        <n v="15.229507583333334"/>
        <n v="15.23117375"/>
        <n v="15.232840183333334"/>
        <n v="15.234507033333333"/>
        <n v="15.2361735"/>
        <n v="15.23784105"/>
        <n v="15.23950655"/>
        <n v="15.241173466666666"/>
        <n v="15.242840033333334"/>
        <n v="15.244507116666666"/>
        <n v="15.246174283333334"/>
        <n v="15.247841466666667"/>
        <n v="15.249507866666667"/>
        <n v="15.2511732"/>
        <n v="15.252839833333333"/>
        <n v="15.254507650000001"/>
        <n v="15.25617315"/>
        <n v="15.257840316666666"/>
        <n v="15.259507116666667"/>
        <n v="15.261172833333333"/>
        <n v="15.262840633333333"/>
        <n v="15.264507066666667"/>
        <n v="15.266173433333334"/>
        <n v="15.267840866666667"/>
        <n v="15.269507283333333"/>
        <n v="15.271174266666666"/>
        <n v="15.27284075"/>
        <n v="15.274507099999999"/>
        <n v="15.276174149999999"/>
        <n v="15.277839716666668"/>
        <n v="15.279507499999999"/>
        <n v="15.281174383333333"/>
        <n v="15.282840666666667"/>
        <n v="15.284506133333334"/>
        <n v="15.286173099999999"/>
        <n v="15.287840533333334"/>
        <n v="15.289506983333334"/>
        <n v="15.291173833333334"/>
        <n v="15.292840366666667"/>
        <n v="15.294506966666667"/>
        <n v="15.296173633333334"/>
        <n v="15.297840516666668"/>
        <n v="15.299506416666667"/>
        <n v="15.301173716666666"/>
        <n v="15.302839966666667"/>
        <n v="15.30450725"/>
        <n v="15.306173833333334"/>
        <n v="15.307840133333332"/>
        <n v="15.309507216666667"/>
        <n v="15.311173466666666"/>
        <n v="15.312841649999999"/>
        <n v="15.314506099999999"/>
        <n v="15.316173483333333"/>
        <n v="15.317840983333333"/>
        <n v="15.319507016666666"/>
        <n v="15.321174116666667"/>
        <n v="15.322839866666667"/>
        <n v="15.324507533333334"/>
        <n v="15.326173600000001"/>
        <n v="15.327840233333333"/>
        <n v="15.329507483333334"/>
        <n v="15.331173733333333"/>
        <n v="15.332840166666667"/>
        <n v="15.334507966666667"/>
        <n v="15.336173516666667"/>
        <n v="15.337840699999999"/>
        <n v="15.339507716666667"/>
        <n v="15.341173766666667"/>
        <n v="15.342840750000001"/>
        <n v="15.344507316666666"/>
        <n v="15.346173800000001"/>
        <n v="15.347840683333333"/>
        <n v="15.349506716666667"/>
        <n v="15.351173583333333"/>
        <n v="15.352841083333333"/>
        <n v="15.35450895"/>
        <n v="15.356172949999999"/>
        <n v="15.357840933333334"/>
        <n v="15.359507000000001"/>
        <n v="15.361173683333334"/>
        <n v="15.36284135"/>
        <n v="15.364506816666667"/>
        <n v="15.3661738"/>
        <n v="15.367840316666667"/>
        <n v="15.369507066666667"/>
        <n v="15.37117385"/>
        <n v="15.372841149999999"/>
        <n v="15.374506583333334"/>
        <n v="15.376173766666666"/>
        <n v="15.377839850000001"/>
        <n v="15.379507666666667"/>
        <n v="15.381173049999999"/>
        <n v="15.382840233333333"/>
        <n v="15.384507333333334"/>
        <n v="15.386173216666666"/>
        <n v="15.387841516666667"/>
        <n v="15.389506683333334"/>
        <n v="15.391173383333333"/>
        <n v="15.392840250000001"/>
        <n v="15.394506766666666"/>
        <n v="15.396174066666667"/>
        <n v="15.397840183333333"/>
        <n v="15.399507283333334"/>
        <n v="15.401173283333334"/>
        <n v="15.40284115"/>
        <n v="15.4045071"/>
        <n v="15.406173233333334"/>
        <n v="15.407840133333334"/>
        <n v="15.40950705"/>
        <n v="15.411173833333333"/>
        <n v="15.412841216666667"/>
        <n v="15.41450805"/>
        <n v="15.416173866666666"/>
        <n v="15.4178408"/>
        <n v="15.419506533333333"/>
        <n v="15.421174600000001"/>
        <n v="15.422841500000001"/>
        <n v="15.424505849999999"/>
        <n v="15.426173033333333"/>
        <n v="15.427839833333334"/>
        <n v="15.42950845"/>
        <n v="15.431173783333334"/>
        <n v="15.432840649999999"/>
        <n v="15.434506783333333"/>
        <n v="15.43617315"/>
        <n v="15.437840533333333"/>
        <n v="15.439506716666667"/>
        <n v="15.441173766666667"/>
        <n v="15.44284025"/>
        <n v="15.444507483333334"/>
        <n v="15.446174516666666"/>
        <n v="15.447840266666667"/>
        <n v="15.4495073"/>
        <n v="15.451174033333333"/>
        <n v="15.452840583333334"/>
        <n v="15.454507733333333"/>
        <n v="15.456173566666667"/>
        <n v="15.457842666666666"/>
        <n v="15.4595076"/>
        <n v="15.461173166666667"/>
        <n v="15.462841116666667"/>
        <n v="15.464506500000001"/>
        <n v="15.466173066666666"/>
        <n v="15.467840683333334"/>
        <n v="15.469506616666667"/>
        <n v="15.471174016666666"/>
        <n v="15.472840116666667"/>
        <n v="15.4745072"/>
        <n v="15.476173866666667"/>
        <n v="15.477840316666667"/>
        <n v="15.479507483333334"/>
        <n v="15.481173583333334"/>
        <n v="15.482840133333333"/>
        <n v="15.484506733333333"/>
        <n v="15.486173766666667"/>
        <n v="15.487841"/>
        <n v="15.489507466666666"/>
        <n v="15.491174183333333"/>
        <n v="15.492841350000001"/>
        <n v="15.494506449999999"/>
        <n v="15.496174183333334"/>
        <n v="15.497840016666666"/>
        <n v="15.499506866666668"/>
        <n v="15.501173516666666"/>
        <n v="15.502840216666666"/>
        <n v="15.504508016666666"/>
        <n v="15.506173283333334"/>
        <n v="15.507840616666666"/>
        <n v="15.5095066"/>
        <n v="15.511174733333334"/>
        <n v="15.512840866666666"/>
        <n v="15.51450605"/>
        <n v="15.516173999999999"/>
        <n v="15.517840400000001"/>
        <n v="15.519507433333333"/>
        <n v="15.521173900000001"/>
        <n v="15.522841216666666"/>
        <n v="15.524506583333334"/>
        <n v="15.526173316666666"/>
        <n v="15.527841283333334"/>
        <n v="15.529507349999999"/>
        <n v="15.531173766666667"/>
        <n v="15.532840350000001"/>
        <n v="15.534507366666666"/>
        <n v="15.536173783333334"/>
        <n v="15.53784125"/>
        <n v="15.539506483333334"/>
        <n v="15.541173833333334"/>
        <n v="15.542840483333332"/>
        <n v="15.544507149999999"/>
        <n v="15.546174116666666"/>
        <n v="15.547840150000001"/>
        <n v="15.549507999999999"/>
        <n v="15.551173483333333"/>
        <n v="15.552841016666667"/>
        <n v="15.554508316666666"/>
        <n v="15.556173333333334"/>
        <n v="15.557839933333334"/>
        <n v="15.559507116666667"/>
        <n v="15.561173366666667"/>
        <n v="15.562842366666667"/>
        <n v="15.564508099999999"/>
        <n v="15.566173450000001"/>
        <n v="15.5678412"/>
        <n v="15.569507"/>
        <n v="15.571174033333333"/>
        <n v="15.572840266666667"/>
        <n v="15.574506449999999"/>
        <n v="15.576173716666666"/>
        <n v="15.577840333333333"/>
        <n v="15.579507966666666"/>
        <n v="15.581173766666666"/>
        <n v="15.582840600000001"/>
        <n v="15.58450745"/>
        <n v="15.586172933333334"/>
        <n v="15.587841316666667"/>
        <n v="15.589506683333333"/>
        <n v="15.59117245"/>
        <n v="15.592840616666667"/>
        <n v="15.594507333333333"/>
        <n v="15.59617355"/>
        <n v="15.597841283333333"/>
        <n v="15.5995071"/>
        <n v="15.6011737"/>
        <n v="15.602840349999999"/>
        <n v="15.604507466666666"/>
        <n v="15.606173533333333"/>
        <n v="15.607840333333334"/>
        <n v="15.6095077"/>
        <n v="15.611173733333333"/>
        <n v="15.612840766666666"/>
        <n v="15.614506966666667"/>
        <n v="15.6161733"/>
        <n v="15.6178402"/>
        <n v="15.619506749999999"/>
        <n v="15.62117385"/>
        <n v="15.622840433333334"/>
        <n v="15.624508433333334"/>
        <n v="15.626172916666667"/>
        <n v="15.6278408"/>
        <n v="15.629507116666666"/>
        <n v="15.631173533333333"/>
        <n v="15.6328412"/>
        <n v="15.634506216666667"/>
        <n v="15.636173700000001"/>
        <n v="15.637840383333334"/>
        <n v="15.639507249999999"/>
        <n v="15.641174166666667"/>
        <n v="15.642841166666667"/>
        <n v="15.6445069"/>
        <n v="15.646173983333334"/>
        <n v="15.6478403"/>
        <n v="15.649507166666666"/>
        <n v="15.651173399999999"/>
        <n v="15.652840033333334"/>
        <n v="15.654507516666667"/>
        <n v="15.656173916666667"/>
        <n v="15.657840333333333"/>
        <n v="15.659506583333334"/>
        <n v="15.661173583333333"/>
        <n v="15.662840583333333"/>
        <n v="15.664506983333334"/>
        <n v="15.666174266666667"/>
        <n v="15.667841433333333"/>
        <n v="15.669506683333333"/>
        <n v="15.671173733333333"/>
        <n v="15.672840433333333"/>
        <n v="15.6745073"/>
        <n v="15.676173616666667"/>
        <n v="15.677840116666667"/>
        <n v="15.679507266666667"/>
        <n v="15.681173599999999"/>
        <n v="15.682840416666666"/>
        <n v="15.684507383333333"/>
        <n v="15.686173283333334"/>
        <n v="15.687842533333333"/>
        <n v="15.689506733333333"/>
        <n v="15.691173333333333"/>
        <n v="15.692840683333333"/>
        <n v="15.694506283333334"/>
        <n v="15.6961742"/>
        <n v="15.697840149999999"/>
        <n v="15.699507150000001"/>
        <n v="15.701173183333333"/>
        <n v="15.702840950000001"/>
        <n v="15.704507383333333"/>
        <n v="15.706173716666667"/>
        <n v="15.707839549999999"/>
        <n v="15.709507199999999"/>
        <n v="15.711173416666666"/>
        <n v="15.712840783333334"/>
        <n v="15.7145077"/>
        <n v="15.716173700000001"/>
        <n v="15.717840483333333"/>
        <n v="15.719507316666666"/>
        <n v="15.7211739"/>
        <n v="15.722840100000001"/>
        <n v="15.724507183333333"/>
        <n v="15.726174116666666"/>
        <n v="15.727840316666667"/>
        <n v="15.729507083333333"/>
        <n v="15.731173616666666"/>
        <n v="15.732840883333333"/>
        <n v="15.734506983333333"/>
        <n v="15.73617335"/>
        <n v="15.737841966666666"/>
        <n v="15.7395066"/>
        <n v="15.741172533333334"/>
        <n v="15.74283975"/>
        <n v="15.744507133333334"/>
        <n v="15.746173600000001"/>
        <n v="15.747841483333334"/>
        <n v="15.749506766666666"/>
        <n v="15.751174366666667"/>
        <n v="15.7528405"/>
        <n v="15.754506599999999"/>
        <n v="15.756174"/>
        <n v="15.7578405"/>
        <n v="15.759507749999999"/>
        <n v="15.761174"/>
        <n v="15.76284105"/>
        <n v="15.764506900000001"/>
        <n v="15.766173716666666"/>
        <n v="15.767840333333334"/>
        <n v="15.769507000000001"/>
        <n v="15.771173783333333"/>
        <n v="15.7728407"/>
        <n v="15.77450735"/>
        <n v="15.776173099999999"/>
        <n v="15.777841566666666"/>
        <n v="15.77950695"/>
        <n v="15.78117325"/>
        <n v="15.78284105"/>
        <n v="15.784506966666667"/>
        <n v="15.786173533333333"/>
        <n v="15.787841066666667"/>
        <n v="15.789507433333334"/>
        <n v="15.791173966666667"/>
        <n v="15.792840966666667"/>
        <n v="15.79450735"/>
        <n v="15.79617345"/>
        <n v="15.7978402"/>
        <n v="15.799507483333333"/>
        <n v="15.801173833333333"/>
        <n v="15.802840433333333"/>
        <n v="15.804508"/>
        <n v="15.80617395"/>
        <n v="15.807840833333334"/>
        <n v="15.809506949999999"/>
        <n v="15.811173549999999"/>
        <n v="15.812840416666667"/>
        <n v="15.814506916666666"/>
        <n v="15.816173133333333"/>
        <n v="15.817840566666666"/>
        <n v="15.819507550000001"/>
        <n v="15.821173549999999"/>
        <n v="15.822841033333333"/>
        <n v="15.824507333333333"/>
        <n v="15.826173316666667"/>
        <n v="15.827840416666668"/>
        <n v="15.829507516666666"/>
        <n v="15.83117375"/>
        <n v="15.832839983333333"/>
        <n v="15.834507216666667"/>
        <n v="15.836174133333333"/>
        <n v="15.837841333333333"/>
        <n v="15.839506666666667"/>
        <n v="15.841174366666667"/>
        <n v="15.842841399999999"/>
        <n v="15.844506816666666"/>
        <n v="15.84617415"/>
        <n v="15.847840433333333"/>
        <n v="15.849508233333333"/>
        <n v="15.851173733333333"/>
        <n v="15.852840933333333"/>
        <n v="15.854507466666666"/>
        <n v="15.856172933333333"/>
        <n v="15.857840966666666"/>
        <n v="15.859506783333334"/>
        <n v="15.861173633333333"/>
        <n v="15.862840583333334"/>
        <n v="15.864507416666667"/>
        <n v="15.866173699999999"/>
        <n v="15.867840749999999"/>
        <n v="15.8695068"/>
        <n v="15.871173933333333"/>
        <n v="15.872840783333332"/>
        <n v="15.874507100000001"/>
        <n v="15.876173416666667"/>
        <n v="15.877841916666666"/>
        <n v="15.879508333333334"/>
        <n v="15.881173133333334"/>
        <n v="15.882840383333333"/>
        <n v="15.884507116666667"/>
        <n v="15.886173416666667"/>
        <n v="15.887840316666667"/>
        <n v="15.889506600000001"/>
        <n v="15.891174100000001"/>
        <n v="15.892840533333333"/>
        <n v="15.894507033333333"/>
        <n v="15.896173566666667"/>
        <n v="15.897840716666666"/>
        <n v="15.899506949999999"/>
        <n v="15.9011741"/>
        <n v="15.902840516666666"/>
        <n v="15.904507666666667"/>
        <n v="15.90617415"/>
        <n v="15.907840333333333"/>
        <n v="15.909506966666667"/>
        <n v="15.911173783333334"/>
        <n v="15.912841033333333"/>
        <n v="15.91450695"/>
        <n v="15.916173916666667"/>
        <n v="15.917840366666667"/>
        <n v="15.919507466666667"/>
        <n v="15.921173833333333"/>
        <n v="15.922840450000001"/>
        <n v="15.924507416666666"/>
        <n v="15.926173950000001"/>
        <n v="15.9278405"/>
        <n v="15.929507633333333"/>
        <n v="15.931173149999999"/>
        <n v="15.932839883333333"/>
        <n v="15.934507416666667"/>
        <n v="15.936173616666666"/>
        <n v="15.937840749999999"/>
        <n v="15.93950725"/>
        <n v="15.941173750000001"/>
        <n v="15.942840383333333"/>
        <n v="15.944507083333333"/>
        <n v="15.946174016666667"/>
        <n v="15.947840683333334"/>
        <n v="15.949507166666667"/>
        <n v="15.951173183333333"/>
        <n v="15.952840200000001"/>
        <n v="15.954507733333333"/>
        <n v="15.956173683333333"/>
        <n v="15.957840866666666"/>
        <n v="15.959506866666667"/>
        <n v="15.961173516666667"/>
        <n v="15.962840833333333"/>
        <n v="15.964507066666666"/>
        <n v="15.96617445"/>
        <n v="15.967840133333333"/>
        <n v="15.969507650000001"/>
        <n v="15.9711742"/>
        <n v="15.972841183333333"/>
        <n v="15.974507116666667"/>
        <n v="15.97617305"/>
        <n v="15.977840283333334"/>
        <n v="15.979506766666667"/>
        <n v="15.981174016666667"/>
        <n v="15.98284125"/>
        <n v="15.984507183333333"/>
        <n v="15.986173966666666"/>
        <n v="15.987840650000001"/>
        <n v="15.989506866666666"/>
        <n v="15.991173666666667"/>
        <n v="15.992840333333334"/>
        <n v="15.994506466666667"/>
        <n v="15.996173600000001"/>
        <n v="15.997840366666667"/>
        <n v="15.999506833333333"/>
        <n v="16.001173883333333"/>
        <n v="16.002840866666666"/>
        <n v="16.004507433333334"/>
        <n v="16.006173766666667"/>
        <n v="16.0078399"/>
        <n v="16.0095071"/>
        <n v="16.011173800000002"/>
        <n v="16.012840700000002"/>
        <n v="16.014507583333334"/>
        <n v="16.016173316666666"/>
        <n v="16.017840916666668"/>
        <n v="16.019506666666668"/>
        <n v="16.021174016666667"/>
        <n v="16.022840083333332"/>
        <n v="16.024507033333332"/>
        <n v="16.0261739"/>
        <n v="16.027840350000002"/>
        <n v="16.029507500000001"/>
        <n v="16.031173500000001"/>
        <n v="16.032840716666666"/>
        <n v="16.034507266666665"/>
        <n v="16.036173783333332"/>
        <n v="16.037840466666665"/>
        <n v="16.039507466666667"/>
        <n v="16.041173733333334"/>
        <n v="16.042840133333332"/>
        <n v="16.044506850000001"/>
        <n v="16.046174266666668"/>
        <n v="16.047840866666668"/>
        <n v="16.049506900000001"/>
        <n v="16.051173583333334"/>
        <n v="16.052841033333333"/>
        <n v="16.054507333333333"/>
        <n v="16.05617355"/>
        <n v="16.057840850000002"/>
        <n v="16.059507283333332"/>
        <n v="16.061173283333332"/>
        <n v="16.062841283333334"/>
        <n v="16.064507083333332"/>
        <n v="16.066173450000001"/>
        <n v="16.067839583333335"/>
        <n v="16.069507116666667"/>
        <n v="16.071174066666668"/>
        <n v="16.072840383333332"/>
        <n v="16.074507483333335"/>
        <n v="16.076173233333332"/>
        <n v="16.077840850000001"/>
        <n v="16.079507400000001"/>
        <n v="16.081173283333332"/>
        <n v="16.082840266666668"/>
        <n v="16.0845071"/>
        <n v="16.086173649999999"/>
        <n v="16.087841966666666"/>
        <n v="16.089507633333334"/>
        <n v="16.091173233333333"/>
        <n v="16.092841566666667"/>
        <n v="16.094506500000001"/>
        <n v="16.096174233333333"/>
        <n v="16.097839749999999"/>
        <n v="16.099506900000002"/>
        <n v="16.101173483333334"/>
        <n v="16.10283995"/>
        <n v="16.1045072"/>
        <n v="16.106173266666666"/>
        <n v="16.107840533333334"/>
        <n v="16.109506816666666"/>
        <n v="16.111173516666668"/>
        <n v="16.112841066666668"/>
        <n v="16.114507100000001"/>
        <n v="16.116173400000001"/>
        <n v="16.117839666666665"/>
        <n v="16.11950745"/>
        <n v="16.121173666666667"/>
        <n v="16.122841566666665"/>
        <n v="16.124507133333335"/>
        <n v="16.126173516666668"/>
        <n v="16.127840450000001"/>
        <n v="16.129508066666666"/>
        <n v="16.131174116666667"/>
        <n v="16.132840216666665"/>
        <n v="16.134507299999999"/>
        <n v="16.136173766666666"/>
        <n v="16.13784145"/>
        <n v="16.1395065"/>
        <n v="16.141173649999999"/>
        <n v="16.142839733333332"/>
        <n v="16.144507050000001"/>
        <n v="16.146173933333333"/>
        <n v="16.147840516666665"/>
        <n v="16.149507750000001"/>
        <n v="16.151173249999999"/>
        <n v="16.15284085"/>
        <n v="16.154507216666666"/>
        <n v="16.156173116666668"/>
        <n v="16.157840866666668"/>
        <n v="16.159506883333332"/>
        <n v="16.161173183333332"/>
        <n v="16.162840450000001"/>
        <n v="16.164507316666668"/>
        <n v="16.166174266666665"/>
        <n v="16.167840483333332"/>
        <n v="16.16950645"/>
        <n v="16.171173899999999"/>
        <n v="16.172840516666668"/>
        <n v="16.174506900000001"/>
        <n v="16.176174533333334"/>
        <n v="16.17784005"/>
        <n v="16.179507816666668"/>
        <n v="16.181173383333334"/>
        <n v="16.182842533333332"/>
        <n v="16.184507450000002"/>
        <n v="16.186173833333335"/>
        <n v="16.187840699999999"/>
        <n v="16.189507633333335"/>
        <n v="16.191173233333334"/>
        <n v="16.192841033333334"/>
        <n v="16.194507683333335"/>
        <n v="16.196173733333332"/>
        <n v="16.197841350000001"/>
        <n v="16.199506966666668"/>
        <n v="16.201174166666668"/>
        <n v="16.202840216666665"/>
        <n v="16.204507416666665"/>
        <n v="16.206173233333335"/>
        <n v="16.207841033333334"/>
        <n v="16.209507850000001"/>
        <n v="16.211173366666667"/>
        <n v="16.212842266666666"/>
        <n v="16.214507099999999"/>
        <n v="16.216173616666666"/>
        <n v="16.217840433333333"/>
        <n v="16.219506283333335"/>
        <n v="16.22117385"/>
        <n v="16.222840233333333"/>
        <n v="16.224507666666668"/>
        <n v="16.226173866666667"/>
        <n v="16.227841116666667"/>
        <n v="16.229507850000001"/>
        <n v="16.231173900000002"/>
        <n v="16.232840599999999"/>
        <n v="16.234506566666667"/>
        <n v="16.236173399999998"/>
        <n v="16.237841316666668"/>
        <n v="16.239507216666667"/>
        <n v="16.241173183333334"/>
        <n v="16.242840566666668"/>
        <n v="16.244506749999999"/>
        <n v="16.246173566666666"/>
        <n v="16.247840266666667"/>
        <n v="16.249506466666666"/>
        <n v="16.251173916666666"/>
        <n v="16.25284035"/>
        <n v="16.254508383333334"/>
        <n v="16.256173716666666"/>
        <n v="16.25784105"/>
        <n v="16.259506966666667"/>
        <n v="16.261173783333334"/>
        <n v="16.262841666666667"/>
        <n v="16.264507166666668"/>
        <n v="16.266173716666668"/>
        <n v="16.2678397"/>
        <n v="16.269507283333333"/>
        <n v="16.271173699999999"/>
        <n v="16.272840599999999"/>
        <n v="16.274507100000001"/>
        <n v="16.2761733"/>
        <n v="16.277840650000002"/>
        <n v="16.279507416666668"/>
        <n v="16.281173166666665"/>
        <n v="16.282839916666667"/>
        <n v="16.2845075"/>
        <n v="16.286173900000001"/>
        <n v="16.287841283333332"/>
        <n v="16.289507116666666"/>
        <n v="16.291173166666667"/>
        <n v="16.292841266666667"/>
        <n v="16.294507116666665"/>
        <n v="16.296173883333335"/>
        <n v="16.297841349999999"/>
        <n v="16.299507433333332"/>
        <n v="16.301173599999998"/>
        <n v="16.302841099999998"/>
        <n v="16.304507099999999"/>
        <n v="16.3061732"/>
        <n v="16.307839933333334"/>
        <n v="16.309506750000001"/>
        <n v="16.311173466666666"/>
        <n v="16.312841316666667"/>
        <n v="16.314507616666667"/>
        <n v="16.316173566666667"/>
        <n v="16.317840883333332"/>
        <n v="16.31950685"/>
        <n v="16.321173766666668"/>
        <n v="16.322840816666666"/>
        <n v="16.324506683333333"/>
        <n v="16.326174033333334"/>
        <n v="16.327840483333333"/>
        <n v="16.329508066666666"/>
        <n v="16.331173433333333"/>
        <n v="16.332841233333333"/>
        <n v="16.334507283333334"/>
        <n v="16.336173616666667"/>
        <n v="16.337840483333334"/>
        <n v="16.339507216666668"/>
        <n v="16.341173916666666"/>
        <n v="16.342840750000001"/>
        <n v="16.344507416666666"/>
        <n v="16.346173883333332"/>
        <n v="16.347840933333334"/>
        <n v="16.349506883333333"/>
        <n v="16.351173033333332"/>
        <n v="16.352840116666666"/>
        <n v="16.354507666666667"/>
        <n v="16.356173566666666"/>
        <n v="16.357840033333332"/>
        <n v="16.359507799999999"/>
        <n v="16.361174183333333"/>
        <n v="16.362841450000001"/>
        <n v="16.364506583333334"/>
        <n v="16.366173799999999"/>
        <n v="16.367841016666667"/>
        <n v="16.369507616666667"/>
        <n v="16.371173899999999"/>
        <n v="16.372840350000001"/>
        <n v="16.374508283333334"/>
        <n v="16.376173366666666"/>
        <n v="16.377840566666666"/>
        <n v="16.379506899999999"/>
        <n v="16.381173466666667"/>
        <n v="16.382841083333332"/>
        <n v="16.384507066666668"/>
        <n v="16.386174033333333"/>
        <n v="16.387840499999999"/>
        <n v="16.389507633333334"/>
        <n v="16.391173833333333"/>
        <n v="16.392841933333333"/>
        <n v="16.3945069"/>
        <n v="16.396174016666667"/>
        <n v="16.397840233333334"/>
        <n v="16.399506649999999"/>
        <n v="16.401173216666667"/>
        <n v="16.402841200000001"/>
        <n v="16.404508"/>
        <n v="16.406173983333332"/>
        <n v="16.407840483333334"/>
        <n v="16.409506966666665"/>
        <n v="16.411173333333334"/>
        <n v="16.41284035"/>
        <n v="16.414506883333335"/>
        <n v="16.416173350000001"/>
        <n v="16.417840333333334"/>
        <n v="16.419506966666667"/>
        <n v="16.421173866666667"/>
        <n v="16.422841166666668"/>
        <n v="16.424507116666668"/>
        <n v="16.426173083333332"/>
        <n v="16.427840633333332"/>
        <n v="16.4295075"/>
        <n v="16.431173383333334"/>
        <n v="16.432839783333332"/>
        <n v="16.434508149999999"/>
        <n v="16.436173400000001"/>
        <n v="16.437842183333334"/>
        <n v="16.439506766666668"/>
        <n v="16.441173366666668"/>
        <n v="16.442839933333332"/>
        <n v="16.444507283333333"/>
        <n v="16.446173850000001"/>
        <n v="16.447840383333332"/>
        <n v="16.449507650000001"/>
        <n v="16.451172866666667"/>
        <n v="16.452840949999999"/>
        <n v="16.4545073"/>
        <n v="16.456173766666666"/>
        <n v="16.457839933333332"/>
        <n v="16.459506666666666"/>
        <n v="16.461174083333333"/>
        <n v="16.462841383333334"/>
        <n v="16.46450755"/>
        <n v="16.466173233333333"/>
        <n v="16.467840883333334"/>
        <n v="16.469506433333333"/>
        <n v="16.471173616666668"/>
        <n v="16.472840916666666"/>
        <n v="16.474507166666665"/>
        <n v="16.476173483333334"/>
        <n v="16.477840116666666"/>
        <n v="16.479507833333333"/>
        <n v="16.481174283333335"/>
        <n v="16.482840583333335"/>
        <n v="16.484507633333333"/>
        <n v="16.486173999999998"/>
        <n v="16.487840283333334"/>
        <n v="16.489506666666667"/>
        <n v="16.491173416666665"/>
        <n v="16.492840566666668"/>
        <n v="16.494507633333335"/>
        <n v="16.496173783333333"/>
        <n v="16.497840933333332"/>
        <n v="16.499506633333333"/>
        <n v="16.501173550000001"/>
        <n v="16.502840383333332"/>
        <n v="16.504507333333333"/>
        <n v="16.50617415"/>
        <n v="16.507841200000001"/>
        <n v="16.509507433333333"/>
        <n v="16.511174350000001"/>
        <n v="16.512841283333334"/>
        <n v="16.514507483333333"/>
        <n v="16.516173500000001"/>
        <n v="16.517839783333333"/>
        <n v="16.5195075"/>
        <n v="16.521173116666667"/>
        <n v="16.522840200000001"/>
        <n v="16.524507383333333"/>
        <n v="16.526174033333334"/>
        <n v="16.527840483333332"/>
        <n v="16.529507233333334"/>
        <n v="16.531173433333333"/>
        <n v="16.532840266666668"/>
        <n v="16.534507566666665"/>
        <n v="16.536173183333332"/>
        <n v="16.537840616666667"/>
        <n v="16.539507066666665"/>
        <n v="16.541174033333334"/>
        <n v="16.5428414"/>
        <n v="16.544506699999999"/>
        <n v="16.546174199999999"/>
        <n v="16.547840483333335"/>
        <n v="16.549506633333333"/>
        <n v="16.551173666666667"/>
        <n v="16.552840233333335"/>
        <n v="16.554508166666668"/>
        <n v="16.556173583333333"/>
        <n v="16.557840983333332"/>
        <n v="16.559507133333334"/>
        <n v="16.561173799999999"/>
        <n v="16.562840883333333"/>
        <n v="16.564506816666668"/>
        <n v="16.566174016666668"/>
        <n v="16.567840566666668"/>
        <n v="16.569507883333333"/>
        <n v="16.571173866666665"/>
        <n v="16.572840899999999"/>
        <n v="16.574506583333335"/>
        <n v="16.576174333333334"/>
        <n v="16.57784105"/>
        <n v="16.579507383333333"/>
        <n v="16.581173533333335"/>
        <n v="16.582840600000001"/>
        <n v="16.584507266666666"/>
        <n v="16.586174033333332"/>
        <n v="16.587841183333332"/>
        <n v="16.589507600000001"/>
        <n v="16.591172566666668"/>
        <n v="16.592839483333332"/>
        <n v="16.594507100000001"/>
        <n v="16.596173983333333"/>
        <n v="16.597840649999998"/>
        <n v="16.599507483333333"/>
        <n v="16.601173333333332"/>
        <n v="16.602840566666668"/>
        <n v="16.604507250000001"/>
        <n v="16.60617375"/>
        <n v="16.607839566666666"/>
        <n v="16.609507066666666"/>
        <n v="16.611173683333334"/>
        <n v="16.612841150000001"/>
        <n v="16.614508083333334"/>
        <n v="16.616173666666668"/>
        <n v="16.617841516666665"/>
        <n v="16.619506683333334"/>
        <n v="16.621173866666666"/>
        <n v="16.622840383333333"/>
        <n v="16.624506666666665"/>
        <n v="16.626174349999999"/>
        <n v="16.627840299999999"/>
        <n v="16.629507749999998"/>
        <n v="16.631174033333334"/>
        <n v="16.632841233333334"/>
        <n v="16.634507183333334"/>
        <n v="16.636174116666666"/>
        <n v="16.637840666666666"/>
        <n v="16.639506683333334"/>
        <n v="16.641173533333333"/>
        <n v="16.642840166666666"/>
        <n v="16.644508133333332"/>
        <n v="16.646173766666667"/>
        <n v="16.647840916666667"/>
        <n v="16.649506766666665"/>
        <n v="16.651173700000001"/>
        <n v="16.652840350000002"/>
        <n v="16.654507516666666"/>
        <n v="16.656173933333335"/>
        <n v="16.657840133333334"/>
        <n v="16.6595075"/>
        <n v="16.661173550000001"/>
        <n v="16.662840833333334"/>
        <n v="16.664507033333333"/>
        <n v="16.666173916666665"/>
        <n v="16.667839783333335"/>
        <n v="16.669506583333334"/>
        <n v="16.67117425"/>
        <n v="16.672840133333334"/>
        <n v="16.674507733333332"/>
        <n v="16.676173383333332"/>
        <n v="16.677840566666667"/>
        <n v="16.679507333333333"/>
        <n v="16.681173399999999"/>
        <n v="16.682841766666666"/>
        <n v="16.684506933333335"/>
        <n v="16.686173566666668"/>
        <n v="16.687840566666665"/>
        <n v="16.689507033333335"/>
        <n v="16.691174849999999"/>
        <n v="16.692840916666668"/>
        <n v="16.694506066666666"/>
        <n v="16.696174249999999"/>
        <n v="16.697840216666666"/>
        <n v="16.699506416666665"/>
        <n v="16.70117385"/>
        <n v="16.702840066666667"/>
        <n v="16.7045073"/>
        <n v="16.706173716666665"/>
        <n v="16.707840433333335"/>
        <n v="16.709507133333332"/>
        <n v="16.711173516666666"/>
        <n v="16.712841483333332"/>
        <n v="16.714507083333334"/>
        <n v="16.716173600000001"/>
        <n v="16.717840850000002"/>
        <n v="16.719507266666668"/>
        <n v="16.721174316666666"/>
        <n v="16.722840116666667"/>
        <n v="16.7245071"/>
        <n v="16.726173549999999"/>
        <n v="16.727840266666668"/>
        <n v="16.729507383333335"/>
        <n v="16.731173399999999"/>
        <n v="16.732839816666665"/>
        <n v="16.734508033333334"/>
        <n v="16.73617355"/>
        <n v="16.737840916666666"/>
        <n v="16.739507216666667"/>
        <n v="16.741174050000001"/>
        <n v="16.742840950000001"/>
        <n v="16.744507133333332"/>
        <n v="16.746174166666666"/>
        <n v="16.747840100000001"/>
        <n v="16.749507183333332"/>
        <n v="16.751173033333334"/>
        <n v="16.752842000000001"/>
        <n v="16.754506800000001"/>
        <n v="16.756173416666666"/>
        <n v="16.75783985"/>
        <n v="16.759506466666668"/>
        <n v="16.761173899999999"/>
        <n v="16.762840416666666"/>
        <n v="16.764508016666667"/>
        <n v="16.766173550000001"/>
        <n v="16.767841199999999"/>
        <n v="16.769507650000001"/>
        <n v="16.771173483333332"/>
        <n v="16.772840683333332"/>
        <n v="16.774506833333334"/>
        <n v="16.776173583333332"/>
        <n v="16.777840333333334"/>
        <n v="16.779507683333332"/>
        <n v="16.781173116666668"/>
        <n v="16.782841266666665"/>
        <n v="16.784507283333333"/>
        <n v="16.786173516666668"/>
        <n v="16.787842399999999"/>
        <n v="16.789506716666665"/>
        <n v="16.79117295"/>
        <n v="16.792840266666666"/>
        <n v="16.794507400000001"/>
        <n v="16.79617365"/>
        <n v="16.797840833333332"/>
        <n v="16.799507133333332"/>
        <n v="16.801173299999999"/>
        <n v="16.802840883333332"/>
        <n v="16.804507583333333"/>
        <n v="16.806174083333332"/>
        <n v="16.807840266666666"/>
        <n v="16.809507400000001"/>
        <n v="16.811173616666668"/>
        <n v="16.812841583333334"/>
        <n v="16.814507016666667"/>
        <n v="16.816173500000001"/>
        <n v="16.81784025"/>
        <n v="16.819506966666665"/>
        <n v="16.821174016666667"/>
        <n v="16.8228413"/>
        <n v="16.824506966666668"/>
        <n v="16.826172933333332"/>
        <n v="16.827841033333332"/>
        <n v="16.829507833333334"/>
        <n v="16.831172949999999"/>
        <n v="16.832840316666665"/>
        <n v="16.834507133333332"/>
        <n v="16.8361734"/>
        <n v="16.83784095"/>
        <n v="16.839507066666666"/>
        <n v="16.841173583333333"/>
        <n v="16.842841333333332"/>
        <n v="16.844506750000001"/>
        <n v="16.846173799999999"/>
        <n v="16.847840516666668"/>
        <n v="16.849506983333335"/>
        <n v="16.851173200000002"/>
        <n v="16.85284055"/>
        <n v="16.854507383333335"/>
        <n v="16.856173783333332"/>
        <n v="16.857841416666666"/>
        <n v="16.859507199999999"/>
        <n v="16.861173366666666"/>
        <n v="16.862841466666666"/>
        <n v="16.864506683333332"/>
        <n v="16.866173216666667"/>
        <n v="16.867840416666667"/>
        <n v="16.869507250000002"/>
        <n v="16.871173683333332"/>
        <n v="16.872840149999998"/>
        <n v="16.874506683333333"/>
        <n v="16.876174166666665"/>
        <n v="16.877840433333333"/>
        <n v="16.879507650000001"/>
        <n v="16.881173483333335"/>
        <n v="16.882839816666667"/>
        <n v="16.884507183333334"/>
        <n v="16.886174400000002"/>
        <n v="16.887840783333335"/>
        <n v="16.889507283333334"/>
        <n v="16.891173216666665"/>
        <n v="16.892841099999998"/>
        <n v="16.894506466666666"/>
        <n v="16.896173999999998"/>
        <n v="16.897840916666667"/>
        <n v="16.8995076"/>
        <n v="16.901173366666665"/>
        <n v="16.902840749999999"/>
        <n v="16.904506949999998"/>
        <n v="16.906173883333334"/>
        <n v="16.907840350000001"/>
        <n v="16.909507399999999"/>
        <n v="16.911173600000001"/>
        <n v="16.912842183333332"/>
        <n v="16.914507283333332"/>
        <n v="16.916173366666666"/>
        <n v="16.917840916666666"/>
        <n v="16.919506933333334"/>
        <n v="16.921174066666666"/>
        <n v="16.922840266666668"/>
        <n v="16.924507333333334"/>
        <n v="16.926173316666667"/>
        <n v="16.927840766666666"/>
        <n v="16.929507533333332"/>
        <n v="16.9311732"/>
        <n v="16.932840733333332"/>
        <n v="16.934507700000001"/>
        <n v="16.936173916666668"/>
        <n v="16.937840699999999"/>
        <n v="16.939506966666666"/>
        <n v="16.941174316666668"/>
        <n v="16.942840333333333"/>
        <n v="16.944507399999999"/>
        <n v="16.946174266666667"/>
        <n v="16.947840549999999"/>
        <n v="16.94950755"/>
        <n v="16.951173533333332"/>
        <n v="16.952840716666667"/>
        <n v="16.954507400000001"/>
        <n v="16.956174533333332"/>
        <n v="16.957840416666667"/>
        <n v="16.959507733333332"/>
        <n v="16.961173949999999"/>
        <n v="16.962841533333332"/>
        <n v="16.964507233333332"/>
        <n v="16.966173349999998"/>
        <n v="16.967839316666666"/>
        <n v="16.96950665"/>
        <n v="16.971173749999998"/>
        <n v="16.972839983333333"/>
        <n v="16.974506949999999"/>
        <n v="16.976173599999999"/>
        <n v="16.977840616666668"/>
        <n v="16.979507533333333"/>
        <n v="16.981174316666667"/>
        <n v="16.982840549999999"/>
        <n v="16.984506483333334"/>
        <n v="16.986174133333332"/>
        <n v="16.9878401"/>
        <n v="16.989507499999998"/>
        <n v="16.99117395"/>
        <n v="16.992840449999999"/>
        <n v="16.994507233333334"/>
        <n v="16.996174016666668"/>
        <n v="16.997841149999999"/>
        <n v="16.999507016666666"/>
        <n v="17.001173250000001"/>
        <n v="17.002840150000001"/>
        <n v="17.004507733333334"/>
        <n v="17.006173400000002"/>
        <n v="17.007840949999999"/>
        <n v="17.009506949999999"/>
        <n v="17.01117305"/>
        <n v="17.012840533333332"/>
        <n v="17.014506633333333"/>
        <n v="17.016174700000001"/>
        <n v="17.017840083333333"/>
        <n v="17.019507633333333"/>
        <n v="17.021173966666666"/>
        <n v="17.022840516666665"/>
        <n v="17.024506416666668"/>
        <n v="17.026173849999999"/>
        <n v="17.027839783333334"/>
        <n v="17.029507883333334"/>
        <n v="17.031173249999998"/>
        <n v="17.032841283333333"/>
        <n v="17.034506916666668"/>
        <n v="17.036173933333334"/>
        <n v="17.037840899999999"/>
        <n v="17.039506833333334"/>
        <n v="17.041173583333332"/>
        <n v="17.042840316666666"/>
        <n v="17.044506800000001"/>
        <n v="17.046173683333333"/>
        <n v="17.0478402"/>
        <n v="17.049507999999999"/>
        <n v="17.051174"/>
        <n v="17.052840716666665"/>
        <n v="17.054507016666665"/>
        <n v="17.056173600000001"/>
        <n v="17.057840349999999"/>
        <n v="17.059506983333332"/>
        <n v="17.061173950000001"/>
        <n v="17.062840933333334"/>
        <n v="17.064507733333333"/>
        <n v="17.066173750000001"/>
        <n v="17.067841583333333"/>
        <n v="17.069506749999999"/>
        <n v="17.071173766666668"/>
        <n v="17.072840416666665"/>
        <n v="17.074506366666668"/>
        <n v="17.076173666666666"/>
        <n v="17.077840333333334"/>
        <n v="17.079508083333334"/>
        <n v="17.081173849999999"/>
        <n v="17.082840333333333"/>
        <n v="17.084507266666666"/>
        <n v="17.086173033333335"/>
        <n v="17.087840366666665"/>
        <n v="17.089506916666668"/>
        <n v="17.091173433333335"/>
        <n v="17.092840133333333"/>
        <n v="17.094507583333332"/>
        <n v="17.096173983333333"/>
        <n v="17.097840766666668"/>
        <n v="17.099506099999999"/>
        <n v="17.101172800000001"/>
        <n v="17.1028409"/>
        <n v="17.10450715"/>
        <n v="17.106173733333332"/>
        <n v="17.107839999999999"/>
        <n v="17.109507916666665"/>
        <n v="17.111173683333334"/>
        <n v="17.112841266666667"/>
        <n v="17.11450735"/>
        <n v="17.116173333333332"/>
        <n v="17.117840449999999"/>
        <n v="17.1195068"/>
        <n v="17.121173933333335"/>
        <n v="17.122839716666668"/>
        <n v="17.124507366666666"/>
        <n v="17.126173933333334"/>
        <n v="17.127840450000001"/>
        <n v="17.129507033333333"/>
        <n v="17.131173566666668"/>
        <n v="17.132840116666667"/>
        <n v="17.13450705"/>
        <n v="17.136174050000001"/>
        <n v="17.13784175"/>
        <n v="17.139507399999999"/>
        <n v="17.141173166666668"/>
        <n v="17.142840549999999"/>
        <n v="17.144506666666668"/>
        <n v="17.146173916666665"/>
        <n v="17.147840049999999"/>
        <n v="17.1495064"/>
        <n v="17.15117425"/>
        <n v="17.152839866666667"/>
        <n v="17.154507983333332"/>
        <n v="17.156173450000001"/>
        <n v="17.157840733333334"/>
        <n v="17.159506449999999"/>
        <n v="17.16117285"/>
        <n v="17.162840666666668"/>
        <n v="17.164506766666666"/>
        <n v="17.166173650000001"/>
        <n v="17.167840333333334"/>
        <n v="17.169507366666668"/>
        <n v="17.171174700000002"/>
        <n v="17.17284115"/>
        <n v="17.174506683333334"/>
        <n v="17.176173633333335"/>
        <n v="17.177840333333332"/>
        <n v="17.179507449999999"/>
        <n v="17.181172983333333"/>
        <n v="17.182839266666665"/>
        <n v="17.184507383333333"/>
        <n v="17.186174166666667"/>
        <n v="17.187840866666665"/>
        <n v="17.189506833333333"/>
        <n v="17.19117305"/>
        <n v="17.192840216666667"/>
        <n v="17.194506733333334"/>
        <n v="17.196173966666667"/>
        <n v="17.197839583333334"/>
        <n v="17.1995076"/>
        <n v="17.201174066666667"/>
        <n v="17.202840649999999"/>
        <n v="17.204507066666668"/>
        <n v="17.2061742"/>
        <n v="17.207840366666666"/>
        <n v="17.209506916666665"/>
        <n v="17.211173800000001"/>
        <n v="17.212839816666666"/>
        <n v="17.214507099999999"/>
        <n v="17.216173533333333"/>
        <n v="17.217841150000002"/>
        <n v="17.219506416666668"/>
        <n v="17.221173816666667"/>
        <n v="17.222840000000001"/>
        <n v="17.224506616666666"/>
        <n v="17.226173233333334"/>
        <n v="17.227840266666668"/>
        <n v="17.229508416666668"/>
        <n v="17.231173349999999"/>
        <n v="17.232840666666668"/>
        <n v="17.234507566666668"/>
        <n v="17.236173866666668"/>
        <n v="17.237840266666666"/>
        <n v="17.239506500000001"/>
        <n v="17.241173700000001"/>
        <n v="17.242841216666665"/>
        <n v="17.244507183333333"/>
        <n v="17.246174283333332"/>
        <n v="17.247840683333333"/>
        <n v="17.249507666666666"/>
        <n v="17.251173433333335"/>
        <n v="17.252839783333332"/>
        <n v="17.25450785"/>
        <n v="17.256173466666667"/>
        <n v="17.257840366666667"/>
        <n v="17.259507633333332"/>
        <n v="17.261174066666666"/>
        <n v="17.262841066666667"/>
        <n v="17.264506950000001"/>
        <n v="17.266173349999999"/>
        <n v="17.267840316666668"/>
        <n v="17.269507233333332"/>
        <n v="17.271173633333333"/>
        <n v="17.272839999999999"/>
        <n v="17.274508166666667"/>
        <n v="17.276172899999999"/>
        <n v="17.277841049999999"/>
        <n v="17.279506699999999"/>
        <n v="17.281174100000001"/>
        <n v="17.2828403"/>
        <n v="17.284506983333333"/>
        <n v="17.286173766666668"/>
        <n v="17.287840516666666"/>
        <n v="17.289507449999999"/>
        <n v="17.291174066666667"/>
        <n v="17.292840349999999"/>
        <n v="17.294507200000002"/>
        <n v="17.296173666666668"/>
        <n v="17.297839833333335"/>
        <n v="17.2995074"/>
        <n v="17.301173366666667"/>
        <n v="17.302840566666667"/>
        <n v="17.304507733333335"/>
        <n v="17.306173816666668"/>
        <n v="17.307840966666667"/>
        <n v="17.309506450000001"/>
        <n v="17.311173616666668"/>
        <n v="17.312841983333332"/>
        <n v="17.314507166666665"/>
        <n v="17.316173566666667"/>
        <n v="17.317840316666668"/>
        <n v="17.319507583333333"/>
        <n v="17.321174433333333"/>
        <n v="17.322840733333333"/>
        <n v="17.324507149999999"/>
        <n v="17.326173516666667"/>
        <n v="17.327840816666665"/>
        <n v="17.329506633333335"/>
        <n v="17.331174366666666"/>
        <n v="17.33284055"/>
        <n v="17.334507416666668"/>
        <n v="17.336174416666665"/>
        <n v="17.337841083333334"/>
        <n v="17.339506416666666"/>
        <n v="17.341174150000001"/>
        <n v="17.342839766666668"/>
        <n v="17.344507499999999"/>
        <n v="17.346174099999999"/>
        <n v="17.347841316666667"/>
        <n v="17.34950765"/>
        <n v="17.35117395"/>
        <n v="17.352840366666666"/>
        <n v="17.354506983333334"/>
        <n v="17.356173466666668"/>
        <n v="17.357840633333332"/>
        <n v="17.359506750000001"/>
        <n v="17.361173066666666"/>
        <n v="17.362840949999999"/>
        <n v="17.364507616666668"/>
        <n v="17.366173483333334"/>
        <n v="17.367840350000002"/>
        <n v="17.369507483333333"/>
        <n v="17.371174016666668"/>
        <n v="17.372840516666667"/>
        <n v="17.374506833333335"/>
        <n v="17.376173216666668"/>
        <n v="17.377840450000001"/>
        <n v="17.379507466666666"/>
        <n v="17.381174300000001"/>
        <n v="17.382841816666666"/>
        <n v="17.384506649999999"/>
        <n v="17.386173483333334"/>
        <n v="17.387840333333333"/>
        <n v="17.389507416666667"/>
        <n v="17.391173466666668"/>
        <n v="17.392839816666665"/>
        <n v="17.394507216666668"/>
        <n v="17.396174500000001"/>
        <n v="17.397840716666668"/>
        <n v="17.399506816666666"/>
        <n v="17.401173933333332"/>
        <n v="17.4028402"/>
        <n v="17.404506966666666"/>
        <n v="17.406172816666668"/>
        <n v="17.407839066666668"/>
        <n v="17.409506133333334"/>
        <n v="17.411172083333334"/>
        <n v="17.412840450000001"/>
        <n v="17.414505983333335"/>
        <n v="17.416173916666665"/>
        <n v="17.4178411"/>
        <n v="17.419506716666668"/>
        <n v="17.421174083333334"/>
        <n v="17.422840699999998"/>
        <n v="17.424507949999999"/>
        <n v="17.426173583333334"/>
        <n v="17.427841066666666"/>
        <n v="17.429507683333334"/>
        <n v="17.431173216666668"/>
        <n v="17.432840383333332"/>
        <n v="17.434506666666667"/>
        <n v="17.4361742"/>
        <n v="17.437841200000001"/>
        <n v="17.439508116666666"/>
        <n v="17.441173766666665"/>
        <n v="17.442840833333332"/>
        <n v="17.4445069"/>
        <n v="17.446173483333332"/>
        <n v="17.447840066666668"/>
        <n v="17.449506716666665"/>
        <n v="17.451173416666666"/>
        <n v="17.45284165"/>
        <n v="17.454508016666665"/>
        <n v="17.456173266666667"/>
        <n v="17.457840999999998"/>
        <n v="17.459507116666668"/>
        <n v="17.461173800000001"/>
        <n v="17.462840383333333"/>
        <n v="17.464507149999999"/>
        <n v="17.466173483333332"/>
        <n v="17.4678401"/>
        <n v="17.469507283333332"/>
        <n v="17.471174483333332"/>
        <n v="17.4728405"/>
        <n v="17.474507316666667"/>
        <n v="17.476172949999999"/>
        <n v="17.477840483333335"/>
        <n v="17.47950715"/>
        <n v="17.481173716666667"/>
        <n v="17.482840899999999"/>
        <n v="17.484507383333334"/>
        <n v="17.486173316666665"/>
        <n v="17.487842116666666"/>
        <n v="17.489507066666668"/>
        <n v="17.49117395"/>
        <n v="17.492840566666668"/>
        <n v="17.494507216666666"/>
        <n v="17.4961737"/>
        <n v="17.4978403"/>
        <n v="17.499507816666668"/>
        <n v="17.501173766666668"/>
        <n v="17.502841149999998"/>
        <n v="17.504507066666665"/>
        <n v="17.506173733333334"/>
        <n v="17.507840816666668"/>
        <n v="17.509507249999999"/>
        <n v="17.511173500000002"/>
        <n v="17.512840733333334"/>
        <n v="17.514508450000001"/>
        <n v="17.516173899999998"/>
        <n v="17.517840750000001"/>
        <n v="17.519507449999999"/>
        <n v="17.521173749999999"/>
        <n v="17.522841283333332"/>
        <n v="17.524506850000002"/>
        <n v="17.526174183333332"/>
        <n v="17.527840816666668"/>
        <n v="17.52950775"/>
        <n v="17.531173200000001"/>
        <n v="17.532840733333334"/>
        <n v="17.534507166666668"/>
        <n v="17.536173649999999"/>
        <n v="17.537840866666667"/>
        <n v="17.539506666666668"/>
        <n v="17.541172966666668"/>
        <n v="17.542840083333335"/>
        <n v="17.544506966666667"/>
        <n v="17.546174516666667"/>
        <n v="17.547841250000001"/>
        <n v="17.549506516666668"/>
        <n v="17.551173916666666"/>
        <n v="17.552840316666668"/>
        <n v="17.554506733333334"/>
        <n v="17.556173833333332"/>
        <n v="17.557840899999999"/>
        <n v="17.559507450000002"/>
        <n v="17.561173449999998"/>
        <n v="17.562841250000002"/>
        <n v="17.5645065"/>
        <n v="17.566173750000001"/>
        <n v="17.567839916666667"/>
        <n v="17.56950715"/>
        <n v="17.571173916666666"/>
        <n v="17.572840416666665"/>
        <n v="17.574507799999999"/>
        <n v="17.57617445"/>
        <n v="17.57784135"/>
        <n v="17.579507533333334"/>
        <n v="17.581174016666665"/>
        <n v="17.582840366666666"/>
        <n v="17.584506716666667"/>
        <n v="17.586173283333334"/>
        <n v="17.587840249999999"/>
        <n v="17.589507466666667"/>
        <n v="17.591173966666666"/>
        <n v="17.592841549999999"/>
        <n v="17.5945073"/>
        <n v="17.596174049999998"/>
        <n v="17.597840483333332"/>
        <n v="17.599506850000001"/>
        <n v="17.601173800000002"/>
        <n v="17.602840083333334"/>
        <n v="17.604507516666665"/>
        <n v="17.606173900000002"/>
        <n v="17.607841066666666"/>
        <n v="17.609507333333333"/>
        <n v="17.611173833333332"/>
        <n v="17.612840966666667"/>
        <n v="17.614506550000002"/>
        <n v="17.616173799999999"/>
        <n v="17.617840083333334"/>
        <n v="17.619507566666666"/>
        <n v="17.621174383333333"/>
        <n v="17.622840733333334"/>
        <n v="17.624507049999998"/>
        <n v="17.626173550000001"/>
        <n v="17.627840883333334"/>
        <n v="17.629507383333333"/>
        <n v="17.631173499999999"/>
        <n v="17.6328402"/>
        <n v="17.634507833333334"/>
        <n v="17.636173766666666"/>
        <n v="17.637841216666665"/>
        <n v="17.639506633333333"/>
        <n v="17.641174416666665"/>
        <n v="17.642840549999999"/>
        <n v="17.644507149999999"/>
        <n v="17.646174333333335"/>
        <n v="17.647839699999999"/>
        <n v="17.649507233333335"/>
        <n v="17.651173433333334"/>
        <n v="17.652840883333333"/>
        <n v="17.654507966666667"/>
        <n v="17.656174050000001"/>
        <n v="17.657840100000001"/>
        <n v="17.659507216666668"/>
        <n v="17.661173983333335"/>
        <n v="17.662842516666668"/>
        <n v="17.664507416666666"/>
        <n v="17.666174116666667"/>
        <n v="17.667840816666665"/>
        <n v="17.669506416666668"/>
        <n v="17.671173583333335"/>
        <n v="17.672840033333333"/>
        <n v="17.674506516666668"/>
        <n v="17.676173550000001"/>
        <n v="17.677839649999999"/>
        <n v="17.679507950000001"/>
        <n v="17.681173449999999"/>
        <n v="17.682840166666665"/>
        <n v="17.684506183333333"/>
        <n v="17.686173216666667"/>
        <n v="17.687839933333333"/>
        <n v="17.689506466666668"/>
        <n v="17.691173416666668"/>
        <n v="17.692839599999999"/>
        <n v="17.694506650000001"/>
        <n v="17.696173516666665"/>
        <n v="17.69784065"/>
        <n v="17.699506483333334"/>
        <n v="17.701173149999999"/>
        <n v="17.702840066666667"/>
        <n v="17.704506266666666"/>
        <n v="17.706173016666668"/>
        <n v="17.707841533333333"/>
        <n v="17.709507383333332"/>
        <n v="17.711173783333333"/>
        <n v="17.712841666666666"/>
        <n v="17.714507099999999"/>
        <n v="17.716172766666666"/>
        <n v="17.717840516666666"/>
        <n v="17.719507083333333"/>
        <n v="17.721174216666668"/>
        <n v="17.722840216666668"/>
        <n v="17.724507766666665"/>
        <n v="17.7261731"/>
        <n v="17.727840416666666"/>
        <n v="17.729507283333334"/>
        <n v="17.731172983333334"/>
        <n v="17.732840916666667"/>
        <n v="17.734507333333333"/>
        <n v="17.73617355"/>
        <n v="17.73784075"/>
        <n v="17.739507716666665"/>
        <n v="17.741173283333332"/>
        <n v="17.742840716666667"/>
        <n v="17.744507250000002"/>
        <n v="17.746173983333332"/>
        <n v="17.747840216666667"/>
        <n v="17.749506416666666"/>
        <n v="17.751173466666668"/>
        <n v="17.752840133333333"/>
        <n v="17.754508833333333"/>
        <n v="17.756173833333332"/>
        <n v="17.7578408"/>
        <n v="17.759506566666666"/>
        <n v="17.761172999999999"/>
        <n v="17.762840766666667"/>
        <n v="17.764507299999998"/>
        <n v="17.766173250000001"/>
        <n v="17.767841066666666"/>
        <n v="17.769507466666667"/>
        <n v="17.771173333333333"/>
        <n v="17.772841166666666"/>
        <n v="17.774506633333335"/>
        <n v="17.776173549999999"/>
        <n v="17.777839833333335"/>
        <n v="17.779506916666666"/>
        <n v="17.781173783333333"/>
        <n v="17.782840799999999"/>
        <n v="17.784507683333334"/>
        <n v="17.78617285"/>
        <n v="17.787841716666666"/>
        <n v="17.789506933333332"/>
        <n v="17.791173650000001"/>
        <n v="17.792839666666666"/>
        <n v="17.794506916666666"/>
        <n v="17.796173933333332"/>
        <n v="17.797840633333333"/>
        <n v="17.799507716666668"/>
        <n v="17.801173316666667"/>
        <n v="17.8028409"/>
        <n v="17.804507300000001"/>
        <n v="17.806174049999999"/>
        <n v="17.807840683333332"/>
        <n v="17.809506800000001"/>
        <n v="17.811173483333334"/>
        <n v="17.812840533333333"/>
        <n v="17.814506883333333"/>
        <n v="17.81617365"/>
        <n v="17.817840466666667"/>
        <n v="17.819506400000002"/>
        <n v="17.821173699999999"/>
        <n v="17.822840466666666"/>
        <n v="17.824505916666666"/>
        <n v="17.826173883333333"/>
        <n v="17.827839766666667"/>
        <n v="17.829508016666665"/>
        <n v="17.8311736"/>
        <n v="17.832840950000001"/>
        <n v="17.834506916666665"/>
        <n v="17.836173049999999"/>
        <n v="17.8378421"/>
        <n v="17.839506933333332"/>
        <n v="17.841173233333333"/>
        <n v="17.842840933333335"/>
        <n v="17.844507799999999"/>
        <n v="17.846173866666668"/>
        <n v="17.847840283333333"/>
        <n v="17.849508100000001"/>
        <n v="17.851173583333335"/>
        <n v="17.852840050000001"/>
        <n v="17.854507900000002"/>
        <n v="17.856173683333335"/>
        <n v="17.85784095"/>
        <n v="17.859507799999999"/>
        <n v="17.861173683333334"/>
        <n v="17.86284165"/>
        <n v="17.86450675"/>
        <n v="17.866173199999999"/>
        <n v="17.867840583333333"/>
        <n v="17.869506733333335"/>
        <n v="17.871173466666665"/>
        <n v="17.872841333333334"/>
        <n v="17.874507900000001"/>
        <n v="17.876173066666667"/>
        <n v="17.877841233333335"/>
        <n v="17.879506533333334"/>
        <n v="17.88117385"/>
        <n v="17.88284015"/>
        <n v="17.884507200000002"/>
        <n v="17.886173583333335"/>
        <n v="17.887840650000001"/>
        <n v="17.8895084"/>
        <n v="17.891173933333334"/>
        <n v="17.892841416666666"/>
        <n v="17.894506916666668"/>
        <n v="17.896173766666667"/>
        <n v="17.897839650000002"/>
        <n v="17.899507"/>
        <n v="17.9011733"/>
        <n v="17.902839749999998"/>
        <n v="17.904508150000002"/>
        <n v="17.906173533333334"/>
        <n v="17.907841999999999"/>
        <n v="17.909507383333334"/>
        <n v="17.911173466666668"/>
        <n v="17.912841333333333"/>
        <n v="17.914507149999999"/>
        <n v="17.916173966666666"/>
        <n v="17.917839983333334"/>
        <n v="17.919507283333335"/>
        <n v="17.921174083333334"/>
        <n v="17.922840783333335"/>
        <n v="17.92450715"/>
        <n v="17.926173683333332"/>
        <n v="17.927840616666668"/>
        <n v="17.929507533333332"/>
        <n v="17.931172950000001"/>
        <n v="17.9328404"/>
        <n v="17.934507583333332"/>
        <n v="17.936173383333333"/>
        <n v="17.937840699999999"/>
        <n v="17.939507216666666"/>
        <n v="17.941173583333335"/>
        <n v="17.942841116666667"/>
        <n v="17.944506483333335"/>
        <n v="17.946173866666665"/>
        <n v="17.947840316666667"/>
        <n v="17.949507416666666"/>
        <n v="17.951173600000001"/>
        <n v="17.952840616666666"/>
        <n v="17.954507"/>
        <n v="17.956173016666668"/>
        <n v="33.986175449999998"/>
        <n v="33.987841883333331"/>
        <n v="33.989506966666667"/>
        <n v="33.991173750000002"/>
        <n v="33.992840866666668"/>
        <n v="33.994507599999999"/>
        <n v="33.996173916666663"/>
        <n v="33.997840116666666"/>
        <n v="33.999507566666665"/>
        <n v="34.001173516666668"/>
        <n v="34.002841483333334"/>
        <n v="34.004506916666664"/>
        <n v="34.006173599999997"/>
        <n v="34.007841800000001"/>
        <n v="34.009507333333332"/>
        <n v="34.011173166666666"/>
        <n v="34.012840500000003"/>
        <n v="34.014507166666668"/>
        <n v="34.016173583333334"/>
        <n v="34.017841733333334"/>
        <n v="34.019507233333336"/>
        <n v="34.021173166666664"/>
        <n v="34.022840283333331"/>
        <n v="34.024507866666667"/>
        <n v="34.026173616666668"/>
        <n v="34.027840983333334"/>
        <n v="34.029507766666669"/>
        <n v="34.031173166666669"/>
        <n v="34.032841733333335"/>
        <n v="34.034507483333336"/>
        <n v="34.036173633333334"/>
        <n v="34.037840699999997"/>
        <n v="34.039507416666666"/>
        <n v="34.041173816666664"/>
        <n v="34.042841116666665"/>
        <n v="34.044507216666666"/>
        <n v="34.046173933333336"/>
        <n v="34.04784145"/>
        <n v="34.049507433333332"/>
        <n v="34.051173966666667"/>
        <n v="34.052841200000003"/>
        <n v="34.054507416666667"/>
        <n v="34.056173200000003"/>
        <n v="34.057839733333331"/>
        <n v="34.059507549999999"/>
        <n v="34.061173533333331"/>
        <n v="34.062841116666668"/>
        <n v="34.064506450000003"/>
        <n v="34.06617416666667"/>
        <n v="34.067840333333336"/>
        <n v="34.069508300000003"/>
        <n v="34.0711735"/>
        <n v="34.072840466666669"/>
        <n v="34.074508316666666"/>
        <n v="34.076173883333333"/>
        <n v="34.077841566666663"/>
        <n v="34.079507416666665"/>
        <n v="34.08117335"/>
        <n v="34.082840900000001"/>
        <n v="34.084507566666666"/>
        <n v="34.086174149999998"/>
        <n v="34.087840233333331"/>
        <n v="34.089508233333333"/>
        <n v="34.091173316666669"/>
        <n v="34.092840649999999"/>
        <n v="34.094507366666669"/>
        <n v="34.096173166666667"/>
        <n v="34.097839966666669"/>
        <n v="34.099507733333333"/>
        <n v="34.101174166666667"/>
        <n v="34.10284071666667"/>
        <n v="34.10450745"/>
        <n v="34.106172683333334"/>
        <n v="34.107840199999998"/>
        <n v="34.109506616666664"/>
        <n v="34.11117278333333"/>
        <n v="34.11284271666667"/>
        <n v="34.114507150000001"/>
        <n v="34.116173666666668"/>
        <n v="34.1178405"/>
        <n v="34.119508699999997"/>
        <n v="34.121173733333336"/>
        <n v="34.122840983333333"/>
        <n v="34.124507049999998"/>
        <n v="34.126174149999997"/>
        <n v="34.127840816666669"/>
        <n v="34.129507516666663"/>
        <n v="34.131172333333332"/>
        <n v="34.1328405"/>
        <n v="34.134507933333332"/>
        <n v="34.136174983333333"/>
        <n v="34.137841100000003"/>
        <n v="34.139506650000001"/>
        <n v="34.141174083333333"/>
        <n v="34.14284095"/>
        <n v="34.144507099999998"/>
        <n v="34.146173699999999"/>
        <n v="34.147841399999997"/>
        <n v="34.14950855"/>
        <n v="34.151173783333334"/>
        <n v="34.152842"/>
        <n v="34.154507099999996"/>
        <n v="34.156173716666665"/>
        <n v="34.157840216666663"/>
        <n v="34.159507216666668"/>
        <n v="34.161174449999997"/>
        <n v="34.16284051666667"/>
        <n v="34.164507499999999"/>
        <n v="34.166173999999998"/>
        <n v="34.167841616666664"/>
        <n v="34.169507400000001"/>
        <n v="34.171173833333334"/>
        <n v="34.172840399999998"/>
        <n v="34.17450638333333"/>
        <n v="34.176173900000002"/>
        <n v="34.177839883333334"/>
        <n v="34.179507816666664"/>
        <n v="34.181173916666665"/>
        <n v="34.182841833333335"/>
        <n v="34.184506666666664"/>
        <n v="34.186174266666669"/>
        <n v="34.187840566666665"/>
        <n v="34.189506999999999"/>
        <n v="34.1911731"/>
        <n v="34.192840233333335"/>
        <n v="34.194507466666664"/>
        <n v="34.196173783333336"/>
        <n v="34.197840599999999"/>
        <n v="34.199506700000001"/>
        <n v="34.201173833333335"/>
        <n v="34.202840683333335"/>
        <n v="34.204507833333331"/>
        <n v="34.20617348333333"/>
        <n v="34.207839483333331"/>
        <n v="34.20950848333333"/>
        <n v="34.211173983333332"/>
        <n v="34.212841449999999"/>
        <n v="34.214507383333334"/>
        <n v="34.216173400000002"/>
        <n v="34.217841933333332"/>
        <n v="34.219507800000002"/>
        <n v="34.221173483333331"/>
        <n v="34.222840616666666"/>
        <n v="34.224507850000002"/>
        <n v="34.226173733333333"/>
        <n v="34.227841150000003"/>
        <n v="34.229507499999997"/>
        <n v="34.231173183333333"/>
        <n v="34.232840366666665"/>
        <n v="34.234506799999998"/>
        <n v="34.247840633333333"/>
        <n v="34.249507350000002"/>
        <n v="34.251173133333332"/>
        <n v="34.252841933333336"/>
        <n v="34.25450755"/>
        <n v="34.256173916666668"/>
        <n v="34.257841316666664"/>
        <n v="34.259507050000003"/>
        <n v="34.261174233333335"/>
        <n v="34.262841716666664"/>
        <n v="34.264506716666666"/>
        <n v="34.266173999999999"/>
        <n v="34.267839916666667"/>
        <n v="34.26950861666667"/>
        <n v="34.271173349999998"/>
        <n v="34.272840716666664"/>
        <n v="34.274506700000003"/>
        <n v="34.276173816666663"/>
        <n v="34.277840366666666"/>
        <n v="34.279507649999999"/>
        <n v="34.281174433333334"/>
        <n v="34.282840683333333"/>
        <n v="34.28450793333333"/>
        <n v="34.286174516666669"/>
        <n v="34.287841783333334"/>
        <n v="34.289507216666664"/>
        <n v="34.291173950000001"/>
        <n v="34.292840816666669"/>
        <n v="34.294507633333332"/>
        <n v="34.296174083333334"/>
        <n v="34.297839750000001"/>
        <n v="34.299507383333335"/>
        <n v="34.301173183333333"/>
        <n v="34.30284171666667"/>
        <n v="34.304506833333335"/>
        <n v="34.306174400000003"/>
        <n v="34.307840633333335"/>
        <n v="34.309507183333331"/>
        <n v="34.311174083333334"/>
        <n v="34.312840466666664"/>
        <n v="34.314507983333336"/>
        <n v="34.316174033333333"/>
        <n v="34.317840850000003"/>
        <n v="34.31950788333333"/>
        <n v="34.321174333333332"/>
        <n v="34.322842016666669"/>
        <n v="34.32450741666667"/>
        <n v="34.326174333333334"/>
        <n v="34.327840566666666"/>
        <n v="34.329507550000002"/>
        <n v="34.331173716666669"/>
        <n v="34.332840983333334"/>
        <n v="34.334506483333335"/>
        <n v="34.33617473333333"/>
        <n v="34.337840550000003"/>
        <n v="34.339506816666663"/>
        <n v="34.341173750000003"/>
        <n v="34.342840333333335"/>
        <n v="34.344507200000002"/>
        <n v="34.346173566666664"/>
        <n v="34.347840466666668"/>
        <n v="34.34950705"/>
        <n v="34.351174350000001"/>
        <n v="34.352841499999997"/>
        <n v="34.354507216666669"/>
        <n v="34.356172950000001"/>
        <n v="34.357840600000003"/>
        <n v="34.35950831666667"/>
        <n v="34.361172966666665"/>
        <n v="34.36284058333333"/>
        <n v="34.364506933333331"/>
        <n v="34.366173949999997"/>
        <n v="34.367840466666664"/>
        <n v="34.369508683333336"/>
        <n v="34.371174283333332"/>
        <n v="34.372840083333337"/>
        <n v="34.374508416666664"/>
        <n v="34.376173933333334"/>
        <n v="34.377840883333334"/>
        <n v="34.379507716666666"/>
        <n v="34.3811739"/>
        <n v="34.382840483333332"/>
        <n v="34.384506716666664"/>
        <n v="34.386174483333335"/>
        <n v="34.387840916666669"/>
        <n v="34.389507666666667"/>
        <n v="34.391173649999999"/>
        <n v="34.392841400000002"/>
        <n v="34.394506916666664"/>
        <n v="34.396173599999997"/>
        <n v="34.397840116666664"/>
        <n v="34.39950686666667"/>
        <n v="34.401173383333337"/>
        <n v="34.402840849999997"/>
        <n v="34.404507383333332"/>
        <n v="34.406174149999998"/>
        <n v="34.407840933333333"/>
        <n v="34.409507833333336"/>
        <n v="34.411173550000001"/>
        <n v="34.41284051666667"/>
        <n v="34.414506916666667"/>
        <n v="34.416173499999999"/>
        <n v="34.417840016666666"/>
        <n v="34.419508066666666"/>
        <n v="34.421173766666669"/>
        <n v="34.422841133333336"/>
        <n v="34.424506916666665"/>
        <n v="34.42617345"/>
        <n v="34.427840933333336"/>
        <n v="34.429507666666666"/>
        <n v="34.431173233333332"/>
        <n v="34.432840766666665"/>
        <n v="34.434507066666669"/>
        <n v="34.436174283333337"/>
        <n v="34.437841316666663"/>
        <n v="34.439506950000002"/>
        <n v="34.441173433333333"/>
        <n v="34.442840966666665"/>
        <n v="34.4445069"/>
        <n v="34.446174050000003"/>
        <n v="34.44784081666667"/>
        <n v="34.449507199999999"/>
        <n v="34.451173333333337"/>
        <n v="34.452842383333333"/>
        <n v="34.454506950000003"/>
        <n v="34.456173166666666"/>
        <n v="34.457839983333336"/>
        <n v="34.459507216666665"/>
        <n v="34.461173483333333"/>
        <n v="34.462841949999998"/>
        <n v="34.464507783333332"/>
        <n v="34.46617333333333"/>
        <n v="34.467841200000002"/>
        <n v="34.46950833333333"/>
        <n v="34.471173283333336"/>
        <n v="34.472840316666669"/>
        <n v="34.474507766666669"/>
        <n v="34.476173166666669"/>
        <n v="34.477840149999999"/>
        <n v="34.479507466666668"/>
        <n v="34.481173599999998"/>
        <n v="34.482840983333332"/>
        <n v="34.484507000000001"/>
        <n v="34.486173883333336"/>
        <n v="34.487840683333332"/>
        <n v="34.489507216666667"/>
        <n v="34.491173699999997"/>
        <n v="34.492840866666668"/>
        <n v="34.494507683333332"/>
        <n v="34.496173783333333"/>
      </sharedItems>
    </cacheField>
    <cacheField name="VibeX" numFmtId="2">
      <sharedItems containsSemiMixedTypes="0" containsString="0" containsNumber="1" minValue="1.8183939999999999E-2" maxValue="17.553039999999999"/>
    </cacheField>
    <cacheField name="VibeY" numFmtId="2">
      <sharedItems containsSemiMixedTypes="0" containsString="0" containsNumber="1" minValue="1.8334630000000001E-2" maxValue="11.00141"/>
    </cacheField>
    <cacheField name="VibeZ" numFmtId="2">
      <sharedItems containsSemiMixedTypes="0" containsString="0" containsNumber="1" minValue="2.090858E-2" maxValue="22.74724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21">
  <r>
    <n v="0"/>
    <n v="393871787"/>
    <x v="0"/>
    <n v="2.2976940000000001E-2"/>
    <n v="2.2569229999999999E-2"/>
    <n v="2.3722429999999999E-2"/>
  </r>
  <r>
    <n v="1"/>
    <n v="393970369"/>
    <x v="1"/>
    <n v="2.165576E-2"/>
    <n v="2.2286500000000001E-2"/>
    <n v="2.3978759999999998E-2"/>
  </r>
  <r>
    <n v="2"/>
    <n v="394070446"/>
    <x v="2"/>
    <n v="2.039053E-2"/>
    <n v="2.2164590000000001E-2"/>
    <n v="2.4034779999999999E-2"/>
  </r>
  <r>
    <n v="3"/>
    <n v="394170330"/>
    <x v="3"/>
    <n v="2.0746580000000001E-2"/>
    <n v="2.1261450000000001E-2"/>
    <n v="2.2107580000000002E-2"/>
  </r>
  <r>
    <n v="4"/>
    <n v="394270370"/>
    <x v="4"/>
    <n v="2.0016800000000001E-2"/>
    <n v="2.2563860000000002E-2"/>
    <n v="2.2223550000000002E-2"/>
  </r>
  <r>
    <n v="5"/>
    <n v="394370294"/>
    <x v="5"/>
    <n v="2.3737109999999999E-2"/>
    <n v="2.1636820000000001E-2"/>
    <n v="2.3298969999999999E-2"/>
  </r>
  <r>
    <n v="6"/>
    <n v="394470427"/>
    <x v="6"/>
    <n v="2.380328E-2"/>
    <n v="1.9445440000000001E-2"/>
    <n v="2.375093E-2"/>
  </r>
  <r>
    <n v="7"/>
    <n v="394570367"/>
    <x v="7"/>
    <n v="2.1587640000000002E-2"/>
    <n v="2.1509540000000001E-2"/>
    <n v="2.533299E-2"/>
  </r>
  <r>
    <n v="8"/>
    <n v="394670364"/>
    <x v="8"/>
    <n v="2.1004479999999999E-2"/>
    <n v="2.000182E-2"/>
    <n v="2.4098169999999999E-2"/>
  </r>
  <r>
    <n v="9"/>
    <n v="394770444"/>
    <x v="9"/>
    <n v="2.4056040000000001E-2"/>
    <n v="2.0910850000000002E-2"/>
    <n v="2.3305099999999999E-2"/>
  </r>
  <r>
    <n v="10"/>
    <n v="394870398"/>
    <x v="10"/>
    <n v="2.1773049999999999E-2"/>
    <n v="2.1937849999999998E-2"/>
    <n v="2.4443469999999998E-2"/>
  </r>
  <r>
    <n v="11"/>
    <n v="394970396"/>
    <x v="11"/>
    <n v="2.1321240000000002E-2"/>
    <n v="2.1513279999999999E-2"/>
    <n v="2.4510009999999999E-2"/>
  </r>
  <r>
    <n v="12"/>
    <n v="395070424"/>
    <x v="12"/>
    <n v="2.3477120000000001E-2"/>
    <n v="2.2636110000000001E-2"/>
    <n v="2.417354E-2"/>
  </r>
  <r>
    <n v="13"/>
    <n v="395170346"/>
    <x v="13"/>
    <n v="2.2542039999999999E-2"/>
    <n v="2.1065250000000001E-2"/>
    <n v="2.4743100000000001E-2"/>
  </r>
  <r>
    <n v="14"/>
    <n v="395270384"/>
    <x v="14"/>
    <n v="2.211049E-2"/>
    <n v="2.1389490000000001E-2"/>
    <n v="2.2844239999999998E-2"/>
  </r>
  <r>
    <n v="15"/>
    <n v="395370383"/>
    <x v="15"/>
    <n v="2.0792629999999999E-2"/>
    <n v="2.109902E-2"/>
    <n v="2.5508800000000002E-2"/>
  </r>
  <r>
    <n v="16"/>
    <n v="395470402"/>
    <x v="16"/>
    <n v="2.1167189999999999E-2"/>
    <n v="1.8349420000000002E-2"/>
    <n v="2.6828250000000001E-2"/>
  </r>
  <r>
    <n v="17"/>
    <n v="395570381"/>
    <x v="17"/>
    <n v="2.1041529999999999E-2"/>
    <n v="2.1141239999999999E-2"/>
    <n v="2.6315709999999999E-2"/>
  </r>
  <r>
    <n v="18"/>
    <n v="395670409"/>
    <x v="18"/>
    <n v="2.083964E-2"/>
    <n v="2.0280309999999999E-2"/>
    <n v="2.3773579999999999E-2"/>
  </r>
  <r>
    <n v="19"/>
    <n v="395770426"/>
    <x v="19"/>
    <n v="2.2405930000000001E-2"/>
    <n v="2.1265619999999999E-2"/>
    <n v="2.4097779999999999E-2"/>
  </r>
  <r>
    <n v="20"/>
    <n v="395870382"/>
    <x v="20"/>
    <n v="2.1251869999999999E-2"/>
    <n v="2.147787E-2"/>
    <n v="2.2457629999999999E-2"/>
  </r>
  <r>
    <n v="21"/>
    <n v="395970398"/>
    <x v="21"/>
    <n v="2.162561E-2"/>
    <n v="2.1331739999999998E-2"/>
    <n v="2.2880149999999998E-2"/>
  </r>
  <r>
    <n v="22"/>
    <n v="396070339"/>
    <x v="22"/>
    <n v="2.1339899999999998E-2"/>
    <n v="2.1156990000000001E-2"/>
    <n v="2.2960339999999999E-2"/>
  </r>
  <r>
    <n v="23"/>
    <n v="396170421"/>
    <x v="23"/>
    <n v="2.2690419999999999E-2"/>
    <n v="2.1363090000000001E-2"/>
    <n v="2.2582290000000001E-2"/>
  </r>
  <r>
    <n v="24"/>
    <n v="396270392"/>
    <x v="24"/>
    <n v="2.2406760000000001E-2"/>
    <n v="2.2657440000000001E-2"/>
    <n v="2.30723E-2"/>
  </r>
  <r>
    <n v="25"/>
    <n v="396370398"/>
    <x v="25"/>
    <n v="2.1713570000000001E-2"/>
    <n v="2.397701E-2"/>
    <n v="2.3634249999999999E-2"/>
  </r>
  <r>
    <n v="26"/>
    <n v="396470401"/>
    <x v="26"/>
    <n v="1.9708400000000001E-2"/>
    <n v="2.186894E-2"/>
    <n v="2.3414790000000001E-2"/>
  </r>
  <r>
    <n v="27"/>
    <n v="396570390"/>
    <x v="27"/>
    <n v="2.018996E-2"/>
    <n v="2.0865700000000001E-2"/>
    <n v="2.4032979999999999E-2"/>
  </r>
  <r>
    <n v="28"/>
    <n v="396670415"/>
    <x v="28"/>
    <n v="2.0617980000000001E-2"/>
    <n v="2.0340279999999999E-2"/>
    <n v="2.3888940000000001E-2"/>
  </r>
  <r>
    <n v="29"/>
    <n v="396770495"/>
    <x v="29"/>
    <n v="2.044019E-2"/>
    <n v="2.140251E-2"/>
    <n v="2.496862E-2"/>
  </r>
  <r>
    <n v="30"/>
    <n v="396870387"/>
    <x v="30"/>
    <n v="2.1485509999999999E-2"/>
    <n v="2.388469E-2"/>
    <n v="2.3692729999999999E-2"/>
  </r>
  <r>
    <n v="31"/>
    <n v="396970380"/>
    <x v="31"/>
    <n v="3.3389229999999999E-2"/>
    <n v="3.1204570000000001E-2"/>
    <n v="2.3755459999999999E-2"/>
  </r>
  <r>
    <n v="32"/>
    <n v="397070350"/>
    <x v="32"/>
    <n v="6.098485E-2"/>
    <n v="4.7289480000000002E-2"/>
    <n v="3.419229E-2"/>
  </r>
  <r>
    <n v="33"/>
    <n v="397170447"/>
    <x v="33"/>
    <n v="5.362538E-2"/>
    <n v="4.640246E-2"/>
    <n v="3.273148E-2"/>
  </r>
  <r>
    <n v="34"/>
    <n v="397270424"/>
    <x v="34"/>
    <n v="5.829583E-2"/>
    <n v="6.1989830000000003E-2"/>
    <n v="3.743378E-2"/>
  </r>
  <r>
    <n v="35"/>
    <n v="397370401"/>
    <x v="35"/>
    <n v="4.7943520000000003E-2"/>
    <n v="5.6530150000000001E-2"/>
    <n v="3.3997319999999998E-2"/>
  </r>
  <r>
    <n v="36"/>
    <n v="397470493"/>
    <x v="36"/>
    <n v="4.2684939999999998E-2"/>
    <n v="4.8208969999999997E-2"/>
    <n v="3.9453080000000001E-2"/>
  </r>
  <r>
    <n v="37"/>
    <n v="397570406"/>
    <x v="37"/>
    <n v="5.2541869999999997E-2"/>
    <n v="5.206769E-2"/>
    <n v="4.9263059999999997E-2"/>
  </r>
  <r>
    <n v="38"/>
    <n v="397670416"/>
    <x v="38"/>
    <n v="5.430111E-2"/>
    <n v="6.5188339999999997E-2"/>
    <n v="6.0918399999999998E-2"/>
  </r>
  <r>
    <n v="39"/>
    <n v="397770408"/>
    <x v="39"/>
    <n v="4.5378380000000003E-2"/>
    <n v="6.1498219999999999E-2"/>
    <n v="4.8434100000000001E-2"/>
  </r>
  <r>
    <n v="40"/>
    <n v="397870386"/>
    <x v="40"/>
    <n v="5.1854289999999997E-2"/>
    <n v="8.7010119999999996E-2"/>
    <n v="3.9156169999999997E-2"/>
  </r>
  <r>
    <n v="41"/>
    <n v="397970372"/>
    <x v="41"/>
    <n v="5.0599789999999999E-2"/>
    <n v="6.9009260000000003E-2"/>
    <n v="3.9316009999999998E-2"/>
  </r>
  <r>
    <n v="42"/>
    <n v="398070341"/>
    <x v="42"/>
    <n v="7.2536870000000003E-2"/>
    <n v="7.1750049999999996E-2"/>
    <n v="3.912591E-2"/>
  </r>
  <r>
    <n v="43"/>
    <n v="398170371"/>
    <x v="43"/>
    <n v="8.4380369999999996E-2"/>
    <n v="6.1136599999999999E-2"/>
    <n v="4.9721759999999997E-2"/>
  </r>
  <r>
    <n v="44"/>
    <n v="398270415"/>
    <x v="44"/>
    <n v="5.7985599999999998E-2"/>
    <n v="6.2693659999999998E-2"/>
    <n v="4.6976009999999999E-2"/>
  </r>
  <r>
    <n v="45"/>
    <n v="398370397"/>
    <x v="45"/>
    <n v="4.4197340000000002E-2"/>
    <n v="5.3784810000000002E-2"/>
    <n v="3.939049E-2"/>
  </r>
  <r>
    <n v="46"/>
    <n v="398470392"/>
    <x v="46"/>
    <n v="4.6708840000000001E-2"/>
    <n v="5.3775539999999997E-2"/>
    <n v="4.3351290000000001E-2"/>
  </r>
  <r>
    <n v="47"/>
    <n v="398570397"/>
    <x v="47"/>
    <n v="5.0772629999999999E-2"/>
    <n v="6.6572290000000006E-2"/>
    <n v="5.7176230000000001E-2"/>
  </r>
  <r>
    <n v="48"/>
    <n v="398670359"/>
    <x v="48"/>
    <n v="5.524664E-2"/>
    <n v="6.1159949999999998E-2"/>
    <n v="6.6528130000000005E-2"/>
  </r>
  <r>
    <n v="49"/>
    <n v="398770374"/>
    <x v="49"/>
    <n v="5.5033270000000002E-2"/>
    <n v="6.4355540000000003E-2"/>
    <n v="6.8329150000000005E-2"/>
  </r>
  <r>
    <n v="50"/>
    <n v="398870377"/>
    <x v="50"/>
    <n v="6.5827579999999997E-2"/>
    <n v="8.7385889999999994E-2"/>
    <n v="7.1785550000000004E-2"/>
  </r>
  <r>
    <n v="51"/>
    <n v="398970404"/>
    <x v="51"/>
    <n v="6.6218260000000001E-2"/>
    <n v="0.1040235"/>
    <n v="9.8256129999999997E-2"/>
  </r>
  <r>
    <n v="52"/>
    <n v="399070379"/>
    <x v="52"/>
    <n v="0.10419399999999999"/>
    <n v="0.1129742"/>
    <n v="0.11648600000000001"/>
  </r>
  <r>
    <n v="53"/>
    <n v="399170345"/>
    <x v="53"/>
    <n v="9.8426189999999997E-2"/>
    <n v="9.2650640000000006E-2"/>
    <n v="0.12475269999999999"/>
  </r>
  <r>
    <n v="54"/>
    <n v="399270538"/>
    <x v="54"/>
    <n v="8.6296709999999999E-2"/>
    <n v="0.1101796"/>
    <n v="0.1118632"/>
  </r>
  <r>
    <n v="55"/>
    <n v="399370389"/>
    <x v="55"/>
    <n v="8.6102570000000003E-2"/>
    <n v="0.1142574"/>
    <n v="0.1150241"/>
  </r>
  <r>
    <n v="56"/>
    <n v="399470413"/>
    <x v="56"/>
    <n v="0.10303519999999999"/>
    <n v="0.13987530000000001"/>
    <n v="0.1243163"/>
  </r>
  <r>
    <n v="57"/>
    <n v="399570414"/>
    <x v="57"/>
    <n v="0.113209"/>
    <n v="0.22659070000000001"/>
    <n v="0.119265"/>
  </r>
  <r>
    <n v="58"/>
    <n v="399670351"/>
    <x v="58"/>
    <n v="0.15483240000000001"/>
    <n v="0.2103902"/>
    <n v="0.11473559999999999"/>
  </r>
  <r>
    <n v="59"/>
    <n v="399770452"/>
    <x v="59"/>
    <n v="0.1818253"/>
    <n v="0.17555660000000001"/>
    <n v="0.15312390000000001"/>
  </r>
  <r>
    <n v="60"/>
    <n v="399870365"/>
    <x v="60"/>
    <n v="0.2002398"/>
    <n v="0.2014523"/>
    <n v="0.14710500000000001"/>
  </r>
  <r>
    <n v="61"/>
    <n v="399970359"/>
    <x v="61"/>
    <n v="0.17101"/>
    <n v="0.2226407"/>
    <n v="0.1570569"/>
  </r>
  <r>
    <n v="62"/>
    <n v="400070403"/>
    <x v="62"/>
    <n v="0.15800929999999999"/>
    <n v="0.19297800000000001"/>
    <n v="0.14063059999999999"/>
  </r>
  <r>
    <n v="63"/>
    <n v="400170425"/>
    <x v="63"/>
    <n v="0.21949260000000001"/>
    <n v="0.2317669"/>
    <n v="0.1871884"/>
  </r>
  <r>
    <n v="64"/>
    <n v="400270421"/>
    <x v="64"/>
    <n v="0.1703209"/>
    <n v="0.235516"/>
    <n v="0.17352670000000001"/>
  </r>
  <r>
    <n v="65"/>
    <n v="400370410"/>
    <x v="65"/>
    <n v="0.20584659999999999"/>
    <n v="0.23108029999999999"/>
    <n v="0.16452929999999999"/>
  </r>
  <r>
    <n v="66"/>
    <n v="400470381"/>
    <x v="66"/>
    <n v="0.13257360000000001"/>
    <n v="0.2478419"/>
    <n v="0.13881379999999999"/>
  </r>
  <r>
    <n v="67"/>
    <n v="400570385"/>
    <x v="67"/>
    <n v="0.1241757"/>
    <n v="0.2348932"/>
    <n v="0.13151450000000001"/>
  </r>
  <r>
    <n v="68"/>
    <n v="400670425"/>
    <x v="68"/>
    <n v="0.1154969"/>
    <n v="0.22576669999999999"/>
    <n v="0.1089734"/>
  </r>
  <r>
    <n v="69"/>
    <n v="400770426"/>
    <x v="69"/>
    <n v="0.175652"/>
    <n v="0.21401990000000001"/>
    <n v="0.13744909999999999"/>
  </r>
  <r>
    <n v="70"/>
    <n v="400870377"/>
    <x v="70"/>
    <n v="0.1809579"/>
    <n v="0.27071430000000002"/>
    <n v="0.15906729999999999"/>
  </r>
  <r>
    <n v="71"/>
    <n v="400970390"/>
    <x v="71"/>
    <n v="0.17488890000000001"/>
    <n v="0.25104189999999998"/>
    <n v="0.14574419999999999"/>
  </r>
  <r>
    <n v="72"/>
    <n v="401070454"/>
    <x v="72"/>
    <n v="0.17429349999999999"/>
    <n v="0.25355100000000003"/>
    <n v="0.1369725"/>
  </r>
  <r>
    <n v="73"/>
    <n v="401170391"/>
    <x v="73"/>
    <n v="0.15269569999999999"/>
    <n v="0.25411070000000002"/>
    <n v="0.14538100000000001"/>
  </r>
  <r>
    <n v="74"/>
    <n v="401270458"/>
    <x v="74"/>
    <n v="0.18484249999999999"/>
    <n v="0.24649560000000001"/>
    <n v="0.1555851"/>
  </r>
  <r>
    <n v="75"/>
    <n v="401370439"/>
    <x v="75"/>
    <n v="0.1342206"/>
    <n v="0.24747189999999999"/>
    <n v="0.14965229999999999"/>
  </r>
  <r>
    <n v="76"/>
    <n v="401470370"/>
    <x v="76"/>
    <n v="0.1887643"/>
    <n v="0.23260449999999999"/>
    <n v="0.16393530000000001"/>
  </r>
  <r>
    <n v="77"/>
    <n v="401570360"/>
    <x v="77"/>
    <n v="0.18461340000000001"/>
    <n v="0.2502006"/>
    <n v="0.14533799999999999"/>
  </r>
  <r>
    <n v="78"/>
    <n v="401670376"/>
    <x v="78"/>
    <n v="0.1927005"/>
    <n v="0.23541019999999999"/>
    <n v="0.13727800000000001"/>
  </r>
  <r>
    <n v="79"/>
    <n v="401770403"/>
    <x v="79"/>
    <n v="0.19069230000000001"/>
    <n v="0.22221679999999999"/>
    <n v="0.12831970000000001"/>
  </r>
  <r>
    <n v="80"/>
    <n v="401870430"/>
    <x v="80"/>
    <n v="0.1837578"/>
    <n v="0.2001927"/>
    <n v="0.1110744"/>
  </r>
  <r>
    <n v="81"/>
    <n v="401970414"/>
    <x v="81"/>
    <n v="0.12656819999999999"/>
    <n v="0.21263219999999999"/>
    <n v="0.1086297"/>
  </r>
  <r>
    <n v="82"/>
    <n v="402070398"/>
    <x v="82"/>
    <n v="0.15539220000000001"/>
    <n v="0.21603259999999999"/>
    <n v="0.1020392"/>
  </r>
  <r>
    <n v="83"/>
    <n v="402170396"/>
    <x v="83"/>
    <n v="0.13474820000000001"/>
    <n v="0.18841649999999999"/>
    <n v="0.1078707"/>
  </r>
  <r>
    <n v="84"/>
    <n v="402270404"/>
    <x v="84"/>
    <n v="0.10872279999999999"/>
    <n v="0.21586520000000001"/>
    <n v="0.1233374"/>
  </r>
  <r>
    <n v="85"/>
    <n v="402370378"/>
    <x v="85"/>
    <n v="0.1158254"/>
    <n v="0.19300290000000001"/>
    <n v="0.11757670000000001"/>
  </r>
  <r>
    <n v="86"/>
    <n v="402470403"/>
    <x v="86"/>
    <n v="0.1134313"/>
    <n v="0.18729950000000001"/>
    <n v="0.1240911"/>
  </r>
  <r>
    <n v="87"/>
    <n v="402570383"/>
    <x v="87"/>
    <n v="0.13026090000000001"/>
    <n v="0.20668549999999999"/>
    <n v="0.1013767"/>
  </r>
  <r>
    <n v="88"/>
    <n v="402670379"/>
    <x v="88"/>
    <n v="0.1301419"/>
    <n v="0.2145821"/>
    <n v="0.1162183"/>
  </r>
  <r>
    <n v="89"/>
    <n v="402770407"/>
    <x v="89"/>
    <n v="0.14532680000000001"/>
    <n v="0.1847278"/>
    <n v="0.1227217"/>
  </r>
  <r>
    <n v="90"/>
    <n v="402870424"/>
    <x v="90"/>
    <n v="0.12439500000000001"/>
    <n v="0.19118460000000001"/>
    <n v="0.13555020000000001"/>
  </r>
  <r>
    <n v="91"/>
    <n v="402970370"/>
    <x v="91"/>
    <n v="0.17944969999999999"/>
    <n v="0.18152550000000001"/>
    <n v="0.158114"/>
  </r>
  <r>
    <n v="92"/>
    <n v="403070401"/>
    <x v="92"/>
    <n v="0.13433339999999999"/>
    <n v="0.1726181"/>
    <n v="0.12775690000000001"/>
  </r>
  <r>
    <n v="93"/>
    <n v="403170390"/>
    <x v="93"/>
    <n v="0.20303389999999999"/>
    <n v="0.1901639"/>
    <n v="0.13876769999999999"/>
  </r>
  <r>
    <n v="94"/>
    <n v="403270391"/>
    <x v="94"/>
    <n v="0.26539109999999999"/>
    <n v="0.20238990000000001"/>
    <n v="0.15261430000000001"/>
  </r>
  <r>
    <n v="95"/>
    <n v="403370390"/>
    <x v="95"/>
    <n v="0.1638975"/>
    <n v="0.20345360000000001"/>
    <n v="0.13896919999999999"/>
  </r>
  <r>
    <n v="96"/>
    <n v="403470398"/>
    <x v="96"/>
    <n v="0.14363899999999999"/>
    <n v="0.219582"/>
    <n v="0.12148390000000001"/>
  </r>
  <r>
    <n v="97"/>
    <n v="403570418"/>
    <x v="97"/>
    <n v="0.14079240000000001"/>
    <n v="0.2195656"/>
    <n v="0.1329332"/>
  </r>
  <r>
    <n v="98"/>
    <n v="403670376"/>
    <x v="98"/>
    <n v="0.16969819999999999"/>
    <n v="0.19748270000000001"/>
    <n v="0.13660369999999999"/>
  </r>
  <r>
    <n v="99"/>
    <n v="403770434"/>
    <x v="99"/>
    <n v="0.1365162"/>
    <n v="0.22129550000000001"/>
    <n v="0.1199305"/>
  </r>
  <r>
    <n v="100"/>
    <n v="403870350"/>
    <x v="100"/>
    <n v="0.1499026"/>
    <n v="0.22794970000000001"/>
    <n v="0.1363772"/>
  </r>
  <r>
    <n v="101"/>
    <n v="403970440"/>
    <x v="101"/>
    <n v="0.13047339999999999"/>
    <n v="0.21945809999999999"/>
    <n v="0.1385528"/>
  </r>
  <r>
    <n v="102"/>
    <n v="404070349"/>
    <x v="102"/>
    <n v="0.22576399999999999"/>
    <n v="0.25280170000000002"/>
    <n v="0.1655298"/>
  </r>
  <r>
    <n v="103"/>
    <n v="404170412"/>
    <x v="103"/>
    <n v="0.1745727"/>
    <n v="0.23410980000000001"/>
    <n v="0.1942575"/>
  </r>
  <r>
    <n v="104"/>
    <n v="404270425"/>
    <x v="104"/>
    <n v="0.17011560000000001"/>
    <n v="0.26884849999999999"/>
    <n v="0.18540309999999999"/>
  </r>
  <r>
    <n v="105"/>
    <n v="404370393"/>
    <x v="105"/>
    <n v="0.1822085"/>
    <n v="0.24115780000000001"/>
    <n v="0.18817529999999999"/>
  </r>
  <r>
    <n v="106"/>
    <n v="404470412"/>
    <x v="106"/>
    <n v="0.15413979999999999"/>
    <n v="0.208427"/>
    <n v="0.15476870000000001"/>
  </r>
  <r>
    <n v="107"/>
    <n v="404570422"/>
    <x v="107"/>
    <n v="0.14068800000000001"/>
    <n v="0.23979719999999999"/>
    <n v="0.1876216"/>
  </r>
  <r>
    <n v="108"/>
    <n v="404670426"/>
    <x v="108"/>
    <n v="0.15976660000000001"/>
    <n v="0.22276499999999999"/>
    <n v="0.1529162"/>
  </r>
  <r>
    <n v="109"/>
    <n v="404770389"/>
    <x v="109"/>
    <n v="0.1927741"/>
    <n v="0.20607790000000001"/>
    <n v="0.1239446"/>
  </r>
  <r>
    <n v="110"/>
    <n v="404870440"/>
    <x v="110"/>
    <n v="0.2138215"/>
    <n v="0.19276799999999999"/>
    <n v="0.12571689999999999"/>
  </r>
  <r>
    <n v="111"/>
    <n v="404970406"/>
    <x v="111"/>
    <n v="0.12636430000000001"/>
    <n v="0.2007003"/>
    <n v="0.1176606"/>
  </r>
  <r>
    <n v="112"/>
    <n v="405070390"/>
    <x v="112"/>
    <n v="0.14103180000000001"/>
    <n v="0.23627909999999999"/>
    <n v="0.12100859999999999"/>
  </r>
  <r>
    <n v="113"/>
    <n v="405170413"/>
    <x v="113"/>
    <n v="0.15002080000000001"/>
    <n v="0.22538440000000001"/>
    <n v="0.1309582"/>
  </r>
  <r>
    <n v="114"/>
    <n v="405270386"/>
    <x v="114"/>
    <n v="0.1206528"/>
    <n v="0.21575340000000001"/>
    <n v="0.14074519999999999"/>
  </r>
  <r>
    <n v="115"/>
    <n v="405370388"/>
    <x v="115"/>
    <n v="0.1106164"/>
    <n v="0.18795880000000001"/>
    <n v="0.16115950000000001"/>
  </r>
  <r>
    <n v="116"/>
    <n v="405470424"/>
    <x v="116"/>
    <n v="0.1139946"/>
    <n v="0.1859133"/>
    <n v="0.14266570000000001"/>
  </r>
  <r>
    <n v="117"/>
    <n v="405570438"/>
    <x v="117"/>
    <n v="0.135987"/>
    <n v="0.20079079999999999"/>
    <n v="0.11953809999999999"/>
  </r>
  <r>
    <n v="118"/>
    <n v="405670371"/>
    <x v="118"/>
    <n v="0.12926019999999999"/>
    <n v="0.18306620000000001"/>
    <n v="0.1057461"/>
  </r>
  <r>
    <n v="119"/>
    <n v="405770443"/>
    <x v="119"/>
    <n v="0.1072395"/>
    <n v="0.17350950000000001"/>
    <n v="0.1054688"/>
  </r>
  <r>
    <n v="120"/>
    <n v="405870406"/>
    <x v="120"/>
    <n v="0.11789819999999999"/>
    <n v="0.1879449"/>
    <n v="0.1242216"/>
  </r>
  <r>
    <n v="121"/>
    <n v="405970377"/>
    <x v="121"/>
    <n v="0.1098351"/>
    <n v="0.17458650000000001"/>
    <n v="0.13431879999999999"/>
  </r>
  <r>
    <n v="122"/>
    <n v="406070344"/>
    <x v="122"/>
    <n v="0.13017129999999999"/>
    <n v="0.1976832"/>
    <n v="0.12381789999999999"/>
  </r>
  <r>
    <n v="123"/>
    <n v="406170387"/>
    <x v="123"/>
    <n v="0.14873510000000001"/>
    <n v="0.20214370000000001"/>
    <n v="0.15688369999999999"/>
  </r>
  <r>
    <n v="124"/>
    <n v="406270390"/>
    <x v="124"/>
    <n v="0.19687180000000001"/>
    <n v="0.17873230000000001"/>
    <n v="0.1487636"/>
  </r>
  <r>
    <n v="125"/>
    <n v="406370371"/>
    <x v="125"/>
    <n v="0.2077968"/>
    <n v="0.1603241"/>
    <n v="0.1499828"/>
  </r>
  <r>
    <n v="126"/>
    <n v="406470429"/>
    <x v="126"/>
    <n v="0.1346957"/>
    <n v="0.1761286"/>
    <n v="0.12958510000000001"/>
  </r>
  <r>
    <n v="127"/>
    <n v="406570380"/>
    <x v="127"/>
    <n v="0.1429648"/>
    <n v="0.20798549999999999"/>
    <n v="0.11455410000000001"/>
  </r>
  <r>
    <n v="128"/>
    <n v="406670401"/>
    <x v="128"/>
    <n v="0.1642613"/>
    <n v="0.1785021"/>
    <n v="0.12344769999999999"/>
  </r>
  <r>
    <n v="129"/>
    <n v="406770399"/>
    <x v="129"/>
    <n v="0.16470480000000001"/>
    <n v="0.20365279999999999"/>
    <n v="0.13455790000000001"/>
  </r>
  <r>
    <n v="130"/>
    <n v="406870404"/>
    <x v="130"/>
    <n v="0.15491369999999999"/>
    <n v="0.19277059999999999"/>
    <n v="0.11636340000000001"/>
  </r>
  <r>
    <n v="131"/>
    <n v="406970423"/>
    <x v="131"/>
    <n v="0.14782390000000001"/>
    <n v="0.16763610000000001"/>
    <n v="0.1162564"/>
  </r>
  <r>
    <n v="132"/>
    <n v="407070380"/>
    <x v="132"/>
    <n v="0.12407020000000001"/>
    <n v="0.18743760000000001"/>
    <n v="0.1111481"/>
  </r>
  <r>
    <n v="133"/>
    <n v="407170352"/>
    <x v="133"/>
    <n v="0.13145509999999999"/>
    <n v="0.18659110000000001"/>
    <n v="0.1343676"/>
  </r>
  <r>
    <n v="134"/>
    <n v="407270386"/>
    <x v="134"/>
    <n v="0.11612069999999999"/>
    <n v="0.16673879999999999"/>
    <n v="0.11505410000000001"/>
  </r>
  <r>
    <n v="135"/>
    <n v="407370388"/>
    <x v="135"/>
    <n v="0.12658430000000001"/>
    <n v="0.1964051"/>
    <n v="0.11157540000000001"/>
  </r>
  <r>
    <n v="136"/>
    <n v="407470353"/>
    <x v="136"/>
    <n v="0.1158807"/>
    <n v="0.21114630000000001"/>
    <n v="0.1001556"/>
  </r>
  <r>
    <n v="137"/>
    <n v="407570367"/>
    <x v="137"/>
    <n v="0.1368588"/>
    <n v="0.19496050000000001"/>
    <n v="9.8577990000000004E-2"/>
  </r>
  <r>
    <n v="138"/>
    <n v="407670407"/>
    <x v="138"/>
    <n v="0.12792129999999999"/>
    <n v="0.20410539999999999"/>
    <n v="8.8685940000000005E-2"/>
  </r>
  <r>
    <n v="139"/>
    <n v="407770354"/>
    <x v="139"/>
    <n v="0.1223393"/>
    <n v="0.19725210000000001"/>
    <n v="8.599097E-2"/>
  </r>
  <r>
    <n v="140"/>
    <n v="407870323"/>
    <x v="140"/>
    <n v="0.1240115"/>
    <n v="0.18370049999999999"/>
    <n v="9.6400840000000002E-2"/>
  </r>
  <r>
    <n v="141"/>
    <n v="407970358"/>
    <x v="141"/>
    <n v="9.0285409999999996E-2"/>
    <n v="0.19305220000000001"/>
    <n v="8.5243260000000001E-2"/>
  </r>
  <r>
    <n v="142"/>
    <n v="408070345"/>
    <x v="142"/>
    <n v="8.9086059999999995E-2"/>
    <n v="0.17004759999999999"/>
    <n v="0.1067056"/>
  </r>
  <r>
    <n v="143"/>
    <n v="408170356"/>
    <x v="143"/>
    <n v="0.18589610000000001"/>
    <n v="0.18852830000000001"/>
    <n v="0.1157562"/>
  </r>
  <r>
    <n v="144"/>
    <n v="408270389"/>
    <x v="144"/>
    <n v="0.70929430000000004"/>
    <n v="0.43405310000000003"/>
    <n v="0.26470949999999999"/>
  </r>
  <r>
    <n v="145"/>
    <n v="408370315"/>
    <x v="145"/>
    <n v="3.0700599999999998"/>
    <n v="3.556622"/>
    <n v="1.370862"/>
  </r>
  <r>
    <n v="146"/>
    <n v="408470411"/>
    <x v="146"/>
    <n v="5.8974209999999996"/>
    <n v="5.9093049999999998"/>
    <n v="3.2058330000000002"/>
  </r>
  <r>
    <n v="147"/>
    <n v="408570339"/>
    <x v="147"/>
    <n v="11.18648"/>
    <n v="9.8805689999999995"/>
    <n v="5.657521"/>
  </r>
  <r>
    <n v="148"/>
    <n v="408670338"/>
    <x v="148"/>
    <n v="10.257580000000001"/>
    <n v="8.2889400000000002"/>
    <n v="7.9063160000000003"/>
  </r>
  <r>
    <n v="149"/>
    <n v="408770422"/>
    <x v="149"/>
    <n v="7.0278700000000001"/>
    <n v="7.702356"/>
    <n v="8.653454"/>
  </r>
  <r>
    <n v="150"/>
    <n v="408870378"/>
    <x v="150"/>
    <n v="4.8851430000000002"/>
    <n v="4.7304510000000004"/>
    <n v="9.1121309999999998"/>
  </r>
  <r>
    <n v="151"/>
    <n v="408970380"/>
    <x v="151"/>
    <n v="4.6307689999999999"/>
    <n v="4.0495099999999997"/>
    <n v="10.939109999999999"/>
  </r>
  <r>
    <n v="152"/>
    <n v="409070382"/>
    <x v="152"/>
    <n v="5.1412839999999997"/>
    <n v="5.7187400000000004"/>
    <n v="12.22728"/>
  </r>
  <r>
    <n v="153"/>
    <n v="409170391"/>
    <x v="153"/>
    <n v="6.7147449999999997"/>
    <n v="5.1651020000000001"/>
    <n v="9.9377790000000008"/>
  </r>
  <r>
    <n v="154"/>
    <n v="409270402"/>
    <x v="154"/>
    <n v="6.4294710000000004"/>
    <n v="5.9480510000000004"/>
    <n v="8.2881940000000007"/>
  </r>
  <r>
    <n v="155"/>
    <n v="409370409"/>
    <x v="155"/>
    <n v="6.7075009999999997"/>
    <n v="5.5886139999999997"/>
    <n v="8.9450059999999993"/>
  </r>
  <r>
    <n v="156"/>
    <n v="409470375"/>
    <x v="156"/>
    <n v="5.4548500000000004"/>
    <n v="7.0493610000000002"/>
    <n v="14.727220000000001"/>
  </r>
  <r>
    <n v="157"/>
    <n v="409570359"/>
    <x v="157"/>
    <n v="5.4499089999999999"/>
    <n v="5.8994819999999999"/>
    <n v="11.346880000000001"/>
  </r>
  <r>
    <n v="158"/>
    <n v="409670364"/>
    <x v="158"/>
    <n v="5.745876"/>
    <n v="4.8407600000000004"/>
    <n v="12.09633"/>
  </r>
  <r>
    <n v="159"/>
    <n v="409770452"/>
    <x v="159"/>
    <n v="5.2141909999999996"/>
    <n v="5.6602509999999997"/>
    <n v="9.5648870000000006"/>
  </r>
  <r>
    <n v="160"/>
    <n v="409870363"/>
    <x v="160"/>
    <n v="4.4031650000000004"/>
    <n v="4.6165440000000002"/>
    <n v="8.3267880000000005"/>
  </r>
  <r>
    <n v="161"/>
    <n v="409970362"/>
    <x v="161"/>
    <n v="4.3276209999999997"/>
    <n v="5.1058300000000001"/>
    <n v="7.4683210000000004"/>
  </r>
  <r>
    <n v="162"/>
    <n v="410070419"/>
    <x v="162"/>
    <n v="4.6592900000000004"/>
    <n v="5.1161089999999998"/>
    <n v="7.54122"/>
  </r>
  <r>
    <n v="163"/>
    <n v="410170342"/>
    <x v="163"/>
    <n v="3.6876519999999999"/>
    <n v="3.958847"/>
    <n v="8.4326329999999992"/>
  </r>
  <r>
    <n v="164"/>
    <n v="410270408"/>
    <x v="164"/>
    <n v="4.0882849999999999"/>
    <n v="4.7912710000000001"/>
    <n v="8.4855140000000002"/>
  </r>
  <r>
    <n v="165"/>
    <n v="410370322"/>
    <x v="165"/>
    <n v="3.6701320000000002"/>
    <n v="4.9272130000000001"/>
    <n v="8.4845129999999997"/>
  </r>
  <r>
    <n v="166"/>
    <n v="410470358"/>
    <x v="166"/>
    <n v="4.5468989999999998"/>
    <n v="5.2974670000000001"/>
    <n v="7.5693039999999998"/>
  </r>
  <r>
    <n v="167"/>
    <n v="410570356"/>
    <x v="167"/>
    <n v="4.1479739999999996"/>
    <n v="5.4111510000000003"/>
    <n v="7.9152519999999997"/>
  </r>
  <r>
    <n v="168"/>
    <n v="410670336"/>
    <x v="168"/>
    <n v="4.1138870000000001"/>
    <n v="5.00359"/>
    <n v="8.8332359999999994"/>
  </r>
  <r>
    <n v="169"/>
    <n v="410770361"/>
    <x v="169"/>
    <n v="3.8721589999999999"/>
    <n v="5.3220890000000001"/>
    <n v="9.9731880000000004"/>
  </r>
  <r>
    <n v="170"/>
    <n v="410870388"/>
    <x v="170"/>
    <n v="4.4850459999999996"/>
    <n v="5.2710140000000001"/>
    <n v="8.9428409999999996"/>
  </r>
  <r>
    <n v="171"/>
    <n v="410970348"/>
    <x v="171"/>
    <n v="4.9112609999999997"/>
    <n v="5.4541399999999998"/>
    <n v="7.7793369999999999"/>
  </r>
  <r>
    <n v="172"/>
    <n v="411070376"/>
    <x v="172"/>
    <n v="4.8677849999999996"/>
    <n v="6.3304530000000003"/>
    <n v="9.9033920000000002"/>
  </r>
  <r>
    <n v="173"/>
    <n v="411170418"/>
    <x v="173"/>
    <n v="4.7336489999999998"/>
    <n v="5.7263970000000004"/>
    <n v="9.0623369999999994"/>
  </r>
  <r>
    <n v="174"/>
    <n v="411270390"/>
    <x v="174"/>
    <n v="4.4016120000000001"/>
    <n v="5.9965409999999997"/>
    <n v="10.26493"/>
  </r>
  <r>
    <n v="175"/>
    <n v="411370337"/>
    <x v="175"/>
    <n v="4.3852359999999999"/>
    <n v="6.7049019999999997"/>
    <n v="9.93581"/>
  </r>
  <r>
    <n v="176"/>
    <n v="411470341"/>
    <x v="176"/>
    <n v="4.1850059999999996"/>
    <n v="5.5566519999999997"/>
    <n v="10.415699999999999"/>
  </r>
  <r>
    <n v="177"/>
    <n v="411570351"/>
    <x v="177"/>
    <n v="5.2934289999999997"/>
    <n v="5.7305679999999999"/>
    <n v="9.5412630000000007"/>
  </r>
  <r>
    <n v="178"/>
    <n v="411670328"/>
    <x v="178"/>
    <n v="4.9302590000000004"/>
    <n v="6.2820410000000004"/>
    <n v="10.360709999999999"/>
  </r>
  <r>
    <n v="179"/>
    <n v="411770435"/>
    <x v="179"/>
    <n v="4.6600900000000003"/>
    <n v="5.2223790000000001"/>
    <n v="11.73108"/>
  </r>
  <r>
    <n v="180"/>
    <n v="411870402"/>
    <x v="180"/>
    <n v="5.0447360000000003"/>
    <n v="5.8459130000000004"/>
    <n v="10.55646"/>
  </r>
  <r>
    <n v="181"/>
    <n v="411970394"/>
    <x v="181"/>
    <n v="4.6782050000000002"/>
    <n v="6.1390549999999999"/>
    <n v="10.559480000000001"/>
  </r>
  <r>
    <n v="182"/>
    <n v="412070403"/>
    <x v="182"/>
    <n v="5.1321950000000003"/>
    <n v="5.9249939999999999"/>
    <n v="10.195489999999999"/>
  </r>
  <r>
    <n v="183"/>
    <n v="412170331"/>
    <x v="183"/>
    <n v="5.4086590000000001"/>
    <n v="5.5708789999999997"/>
    <n v="10.66995"/>
  </r>
  <r>
    <n v="184"/>
    <n v="412270366"/>
    <x v="184"/>
    <n v="5.7426909999999998"/>
    <n v="6.3061590000000001"/>
    <n v="10.738239999999999"/>
  </r>
  <r>
    <n v="185"/>
    <n v="412370316"/>
    <x v="185"/>
    <n v="5.8611170000000001"/>
    <n v="6.4393880000000001"/>
    <n v="12.571820000000001"/>
  </r>
  <r>
    <n v="186"/>
    <n v="412470357"/>
    <x v="186"/>
    <n v="4.8748269999999998"/>
    <n v="6.2575669999999999"/>
    <n v="13.76221"/>
  </r>
  <r>
    <n v="187"/>
    <n v="412570358"/>
    <x v="187"/>
    <n v="4.8572870000000004"/>
    <n v="6.4491180000000004"/>
    <n v="11.596259999999999"/>
  </r>
  <r>
    <n v="188"/>
    <n v="412670344"/>
    <x v="188"/>
    <n v="5.2420910000000003"/>
    <n v="6.0419219999999996"/>
    <n v="11.74213"/>
  </r>
  <r>
    <n v="189"/>
    <n v="412770402"/>
    <x v="189"/>
    <n v="5.1277749999999997"/>
    <n v="6.5133429999999999"/>
    <n v="11.36187"/>
  </r>
  <r>
    <n v="190"/>
    <n v="412870340"/>
    <x v="190"/>
    <n v="5.1626890000000003"/>
    <n v="7.1211549999999999"/>
    <n v="13.181369999999999"/>
  </r>
  <r>
    <n v="191"/>
    <n v="412970393"/>
    <x v="191"/>
    <n v="6.5089829999999997"/>
    <n v="6.8380900000000002"/>
    <n v="10.903700000000001"/>
  </r>
  <r>
    <n v="192"/>
    <n v="413070367"/>
    <x v="192"/>
    <n v="7.3265219999999998"/>
    <n v="8.6886480000000006"/>
    <n v="13.45121"/>
  </r>
  <r>
    <n v="193"/>
    <n v="413170339"/>
    <x v="193"/>
    <n v="7.2948050000000002"/>
    <n v="7.5865900000000002"/>
    <n v="13.91178"/>
  </r>
  <r>
    <n v="194"/>
    <n v="413270413"/>
    <x v="194"/>
    <n v="6.22898"/>
    <n v="7.3070110000000001"/>
    <n v="18.141279999999998"/>
  </r>
  <r>
    <n v="195"/>
    <n v="413370319"/>
    <x v="195"/>
    <n v="6.9939020000000003"/>
    <n v="7.4508169999999998"/>
    <n v="15.881220000000001"/>
  </r>
  <r>
    <n v="196"/>
    <n v="413470382"/>
    <x v="196"/>
    <n v="6.7566850000000001"/>
    <n v="6.8517250000000001"/>
    <n v="16.865469999999998"/>
  </r>
  <r>
    <n v="197"/>
    <n v="413570341"/>
    <x v="197"/>
    <n v="6.1137759999999997"/>
    <n v="6.0193450000000004"/>
    <n v="16.544180000000001"/>
  </r>
  <r>
    <n v="198"/>
    <n v="413670392"/>
    <x v="198"/>
    <n v="5.8047849999999999"/>
    <n v="6.3922140000000001"/>
    <n v="11.69206"/>
  </r>
  <r>
    <n v="199"/>
    <n v="413770381"/>
    <x v="199"/>
    <n v="5.6515709999999997"/>
    <n v="6.8957280000000001"/>
    <n v="10.685449999999999"/>
  </r>
  <r>
    <n v="200"/>
    <n v="413870376"/>
    <x v="200"/>
    <n v="6.4838310000000003"/>
    <n v="6.7052160000000001"/>
    <n v="11.78965"/>
  </r>
  <r>
    <n v="201"/>
    <n v="413970378"/>
    <x v="201"/>
    <n v="5.9554270000000002"/>
    <n v="6.8756079999999997"/>
    <n v="14.795299999999999"/>
  </r>
  <r>
    <n v="202"/>
    <n v="414070357"/>
    <x v="202"/>
    <n v="6.2301320000000002"/>
    <n v="6.5629289999999996"/>
    <n v="14.458349999999999"/>
  </r>
  <r>
    <n v="203"/>
    <n v="414170339"/>
    <x v="203"/>
    <n v="6.0163409999999997"/>
    <n v="6.9446440000000003"/>
    <n v="13.15363"/>
  </r>
  <r>
    <n v="204"/>
    <n v="414270385"/>
    <x v="204"/>
    <n v="5.5798759999999996"/>
    <n v="6.8294879999999996"/>
    <n v="16.137820000000001"/>
  </r>
  <r>
    <n v="205"/>
    <n v="414370372"/>
    <x v="205"/>
    <n v="5.8086010000000003"/>
    <n v="7.7503830000000002"/>
    <n v="12.88846"/>
  </r>
  <r>
    <n v="206"/>
    <n v="414470357"/>
    <x v="206"/>
    <n v="5.6594389999999999"/>
    <n v="6.4593369999999997"/>
    <n v="12.868679999999999"/>
  </r>
  <r>
    <n v="207"/>
    <n v="414570351"/>
    <x v="207"/>
    <n v="5.1123979999999998"/>
    <n v="5.7340059999999999"/>
    <n v="11.26615"/>
  </r>
  <r>
    <n v="208"/>
    <n v="414670352"/>
    <x v="208"/>
    <n v="5.0981290000000001"/>
    <n v="5.9913319999999999"/>
    <n v="12.79095"/>
  </r>
  <r>
    <n v="209"/>
    <n v="414770440"/>
    <x v="209"/>
    <n v="5.2899969999999996"/>
    <n v="6.3547120000000001"/>
    <n v="11.405189999999999"/>
  </r>
  <r>
    <n v="210"/>
    <n v="414870358"/>
    <x v="210"/>
    <n v="5.2341319999999998"/>
    <n v="6.0721150000000002"/>
    <n v="10.293519999999999"/>
  </r>
  <r>
    <n v="211"/>
    <n v="414970358"/>
    <x v="211"/>
    <n v="5.2890940000000004"/>
    <n v="5.7302270000000002"/>
    <n v="10.928100000000001"/>
  </r>
  <r>
    <n v="212"/>
    <n v="415070397"/>
    <x v="212"/>
    <n v="6.0222059999999997"/>
    <n v="5.4125329999999998"/>
    <n v="10.82699"/>
  </r>
  <r>
    <n v="213"/>
    <n v="415170310"/>
    <x v="213"/>
    <n v="5.9407030000000001"/>
    <n v="6.9421749999999998"/>
    <n v="12.314830000000001"/>
  </r>
  <r>
    <n v="214"/>
    <n v="415270380"/>
    <x v="214"/>
    <n v="5.3834270000000002"/>
    <n v="6.5151570000000003"/>
    <n v="12.12851"/>
  </r>
  <r>
    <n v="215"/>
    <n v="415370376"/>
    <x v="215"/>
    <n v="5.1818179999999998"/>
    <n v="6.2506069999999996"/>
    <n v="12.14606"/>
  </r>
  <r>
    <n v="216"/>
    <n v="415470414"/>
    <x v="216"/>
    <n v="5.676412"/>
    <n v="6.4393310000000001"/>
    <n v="13.428129999999999"/>
  </r>
  <r>
    <n v="217"/>
    <n v="415570375"/>
    <x v="217"/>
    <n v="5.1582429999999997"/>
    <n v="6.9304300000000003"/>
    <n v="13.08771"/>
  </r>
  <r>
    <n v="218"/>
    <n v="415670412"/>
    <x v="218"/>
    <n v="5.4634390000000002"/>
    <n v="6.2196559999999996"/>
    <n v="12.829409999999999"/>
  </r>
  <r>
    <n v="219"/>
    <n v="415770398"/>
    <x v="219"/>
    <n v="5.9209120000000004"/>
    <n v="6.0349700000000004"/>
    <n v="9.8829580000000004"/>
  </r>
  <r>
    <n v="220"/>
    <n v="415870345"/>
    <x v="220"/>
    <n v="5.8445410000000004"/>
    <n v="5.8533600000000003"/>
    <n v="8.7994050000000001"/>
  </r>
  <r>
    <n v="221"/>
    <n v="415970362"/>
    <x v="221"/>
    <n v="5.0986630000000002"/>
    <n v="4.414536"/>
    <n v="11.584339999999999"/>
  </r>
  <r>
    <n v="222"/>
    <n v="416070420"/>
    <x v="222"/>
    <n v="5.8298069999999997"/>
    <n v="5.6338100000000004"/>
    <n v="11.889239999999999"/>
  </r>
  <r>
    <n v="223"/>
    <n v="416170373"/>
    <x v="223"/>
    <n v="5.5758190000000001"/>
    <n v="6.2976840000000003"/>
    <n v="16.341660000000001"/>
  </r>
  <r>
    <n v="224"/>
    <n v="416270390"/>
    <x v="224"/>
    <n v="5.9921259999999998"/>
    <n v="5.8250349999999997"/>
    <n v="14.22406"/>
  </r>
  <r>
    <n v="225"/>
    <n v="416370377"/>
    <x v="225"/>
    <n v="5.6430930000000004"/>
    <n v="6.0628279999999997"/>
    <n v="12.2841"/>
  </r>
  <r>
    <n v="226"/>
    <n v="416470387"/>
    <x v="226"/>
    <n v="5.1810830000000001"/>
    <n v="6.5788070000000003"/>
    <n v="8.321256"/>
  </r>
  <r>
    <n v="227"/>
    <n v="416570418"/>
    <x v="227"/>
    <n v="6.0956939999999999"/>
    <n v="5.3595319999999997"/>
    <n v="9.814781"/>
  </r>
  <r>
    <n v="228"/>
    <n v="416670369"/>
    <x v="228"/>
    <n v="6.0314439999999996"/>
    <n v="6.0400020000000003"/>
    <n v="12.357810000000001"/>
  </r>
  <r>
    <n v="229"/>
    <n v="416770387"/>
    <x v="229"/>
    <n v="6.3299820000000002"/>
    <n v="6.2030349999999999"/>
    <n v="12.239000000000001"/>
  </r>
  <r>
    <n v="230"/>
    <n v="416870336"/>
    <x v="230"/>
    <n v="5.4765180000000004"/>
    <n v="7.2540430000000002"/>
    <n v="14.24335"/>
  </r>
  <r>
    <n v="231"/>
    <n v="416970382"/>
    <x v="231"/>
    <n v="5.0030910000000004"/>
    <n v="4.7139009999999999"/>
    <n v="11.883599999999999"/>
  </r>
  <r>
    <n v="232"/>
    <n v="417070374"/>
    <x v="232"/>
    <n v="5.4576779999999996"/>
    <n v="6.4234220000000004"/>
    <n v="12.559290000000001"/>
  </r>
  <r>
    <n v="233"/>
    <n v="417170436"/>
    <x v="233"/>
    <n v="5.8042829999999999"/>
    <n v="6.5868349999999998"/>
    <n v="12.41151"/>
  </r>
  <r>
    <n v="234"/>
    <n v="417270461"/>
    <x v="234"/>
    <n v="4.9198219999999999"/>
    <n v="6.8592269999999997"/>
    <n v="11.985799999999999"/>
  </r>
  <r>
    <n v="235"/>
    <n v="417370345"/>
    <x v="235"/>
    <n v="5.1073550000000001"/>
    <n v="5.7558410000000002"/>
    <n v="13.19698"/>
  </r>
  <r>
    <n v="236"/>
    <n v="417470354"/>
    <x v="236"/>
    <n v="5.0369400000000004"/>
    <n v="5.9726350000000004"/>
    <n v="11.99329"/>
  </r>
  <r>
    <n v="237"/>
    <n v="417570362"/>
    <x v="237"/>
    <n v="4.6516149999999996"/>
    <n v="6.167262"/>
    <n v="12.39499"/>
  </r>
  <r>
    <n v="238"/>
    <n v="417670394"/>
    <x v="238"/>
    <n v="5.2395680000000002"/>
    <n v="6.2746909999999998"/>
    <n v="11.3"/>
  </r>
  <r>
    <n v="239"/>
    <n v="417770363"/>
    <x v="239"/>
    <n v="5.7591299999999999"/>
    <n v="6.9203710000000003"/>
    <n v="9.7458019999999994"/>
  </r>
  <r>
    <n v="240"/>
    <n v="417870363"/>
    <x v="240"/>
    <n v="5.0249649999999999"/>
    <n v="6.7438310000000001"/>
    <n v="13.959809999999999"/>
  </r>
  <r>
    <n v="241"/>
    <n v="417970357"/>
    <x v="241"/>
    <n v="5.2111270000000003"/>
    <n v="6.2469330000000003"/>
    <n v="11.323169999999999"/>
  </r>
  <r>
    <n v="242"/>
    <n v="418070364"/>
    <x v="242"/>
    <n v="5.7270000000000003"/>
    <n v="6.9878499999999999"/>
    <n v="11.619400000000001"/>
  </r>
  <r>
    <n v="243"/>
    <n v="418170388"/>
    <x v="243"/>
    <n v="5.5973449999999998"/>
    <n v="5.5813300000000003"/>
    <n v="11.594659999999999"/>
  </r>
  <r>
    <n v="244"/>
    <n v="418270391"/>
    <x v="244"/>
    <n v="6.0466939999999996"/>
    <n v="6.3359249999999996"/>
    <n v="10.90413"/>
  </r>
  <r>
    <n v="245"/>
    <n v="418370421"/>
    <x v="245"/>
    <n v="6.0632200000000003"/>
    <n v="5.9112600000000004"/>
    <n v="11.9711"/>
  </r>
  <r>
    <n v="246"/>
    <n v="418470431"/>
    <x v="246"/>
    <n v="5.9384980000000001"/>
    <n v="6.8486070000000003"/>
    <n v="11.36096"/>
  </r>
  <r>
    <n v="247"/>
    <n v="418570354"/>
    <x v="247"/>
    <n v="5.501709"/>
    <n v="6.7911919999999997"/>
    <n v="13.147550000000001"/>
  </r>
  <r>
    <n v="248"/>
    <n v="418670381"/>
    <x v="248"/>
    <n v="4.8852969999999996"/>
    <n v="6.4799350000000002"/>
    <n v="11.37753"/>
  </r>
  <r>
    <n v="249"/>
    <n v="418770394"/>
    <x v="249"/>
    <n v="5.5215529999999999"/>
    <n v="5.7109199999999998"/>
    <n v="11.209849999999999"/>
  </r>
  <r>
    <n v="250"/>
    <n v="418870373"/>
    <x v="250"/>
    <n v="5.0051350000000001"/>
    <n v="6.7188040000000004"/>
    <n v="12.14418"/>
  </r>
  <r>
    <n v="251"/>
    <n v="418970365"/>
    <x v="251"/>
    <n v="5.6418910000000002"/>
    <n v="6.5352930000000002"/>
    <n v="9.8896870000000003"/>
  </r>
  <r>
    <n v="252"/>
    <n v="419070387"/>
    <x v="252"/>
    <n v="5.3642029999999998"/>
    <n v="5.7576460000000003"/>
    <n v="11.332420000000001"/>
  </r>
  <r>
    <n v="253"/>
    <n v="419170305"/>
    <x v="253"/>
    <n v="5.6364460000000003"/>
    <n v="6.8843370000000004"/>
    <n v="11.46095"/>
  </r>
  <r>
    <n v="254"/>
    <n v="419270451"/>
    <x v="254"/>
    <n v="5.7391779999999999"/>
    <n v="6.7609300000000001"/>
    <n v="10.23128"/>
  </r>
  <r>
    <n v="255"/>
    <n v="419370326"/>
    <x v="255"/>
    <n v="5.2131449999999999"/>
    <n v="6.2124709999999999"/>
    <n v="10.50957"/>
  </r>
  <r>
    <n v="256"/>
    <n v="419470378"/>
    <x v="256"/>
    <n v="4.8353809999999999"/>
    <n v="6.8795679999999999"/>
    <n v="11.92489"/>
  </r>
  <r>
    <n v="257"/>
    <n v="419570324"/>
    <x v="257"/>
    <n v="5.0842359999999998"/>
    <n v="6.1618579999999996"/>
    <n v="10.958399999999999"/>
  </r>
  <r>
    <n v="258"/>
    <n v="419670342"/>
    <x v="258"/>
    <n v="5.4034409999999999"/>
    <n v="5.3061999999999996"/>
    <n v="8.8865599999999993"/>
  </r>
  <r>
    <n v="259"/>
    <n v="419770351"/>
    <x v="259"/>
    <n v="5.1474970000000004"/>
    <n v="6.1919209999999998"/>
    <n v="9.6837440000000008"/>
  </r>
  <r>
    <n v="260"/>
    <n v="419870354"/>
    <x v="260"/>
    <n v="4.297218"/>
    <n v="6.0635709999999996"/>
    <n v="12.11178"/>
  </r>
  <r>
    <n v="261"/>
    <n v="419970384"/>
    <x v="261"/>
    <n v="4.5814899999999996"/>
    <n v="6.7476789999999998"/>
    <n v="10.346450000000001"/>
  </r>
  <r>
    <n v="262"/>
    <n v="420070354"/>
    <x v="262"/>
    <n v="5.008724"/>
    <n v="7.1693579999999999"/>
    <n v="9.9095279999999999"/>
  </r>
  <r>
    <n v="263"/>
    <n v="420170411"/>
    <x v="263"/>
    <n v="4.691751"/>
    <n v="5.5429539999999999"/>
    <n v="12.352399999999999"/>
  </r>
  <r>
    <n v="264"/>
    <n v="420270410"/>
    <x v="264"/>
    <n v="5.1566289999999997"/>
    <n v="7.1890400000000003"/>
    <n v="13.59436"/>
  </r>
  <r>
    <n v="265"/>
    <n v="420370343"/>
    <x v="265"/>
    <n v="4.9057620000000002"/>
    <n v="6.6358129999999997"/>
    <n v="11.026389999999999"/>
  </r>
  <r>
    <n v="266"/>
    <n v="420470373"/>
    <x v="266"/>
    <n v="5.5249839999999999"/>
    <n v="5.7771619999999997"/>
    <n v="11.643269999999999"/>
  </r>
  <r>
    <n v="267"/>
    <n v="420570380"/>
    <x v="267"/>
    <n v="5.6450480000000001"/>
    <n v="6.0513409999999999"/>
    <n v="10.36748"/>
  </r>
  <r>
    <n v="268"/>
    <n v="420670346"/>
    <x v="268"/>
    <n v="5.5498200000000004"/>
    <n v="5.1281720000000002"/>
    <n v="10.54547"/>
  </r>
  <r>
    <n v="269"/>
    <n v="420770387"/>
    <x v="269"/>
    <n v="5.3150659999999998"/>
    <n v="6.0576489999999996"/>
    <n v="9.6031630000000003"/>
  </r>
  <r>
    <n v="270"/>
    <n v="420870367"/>
    <x v="270"/>
    <n v="4.9934229999999999"/>
    <n v="6.2287140000000001"/>
    <n v="10.002129999999999"/>
  </r>
  <r>
    <n v="271"/>
    <n v="420970349"/>
    <x v="271"/>
    <n v="5.1776629999999999"/>
    <n v="5.45146"/>
    <n v="11.87327"/>
  </r>
  <r>
    <n v="272"/>
    <n v="421070395"/>
    <x v="272"/>
    <n v="4.7681190000000004"/>
    <n v="6.1203820000000002"/>
    <n v="12.54541"/>
  </r>
  <r>
    <n v="273"/>
    <n v="421170364"/>
    <x v="273"/>
    <n v="4.9360390000000001"/>
    <n v="7.08277"/>
    <n v="9.9632679999999993"/>
  </r>
  <r>
    <n v="274"/>
    <n v="421270376"/>
    <x v="274"/>
    <n v="4.9558150000000003"/>
    <n v="5.4610919999999998"/>
    <n v="12.70623"/>
  </r>
  <r>
    <n v="275"/>
    <n v="421370408"/>
    <x v="275"/>
    <n v="5.6320009999999998"/>
    <n v="6.9555340000000001"/>
    <n v="10.576169999999999"/>
  </r>
  <r>
    <n v="276"/>
    <n v="421470352"/>
    <x v="276"/>
    <n v="5.3390919999999999"/>
    <n v="6.5979510000000001"/>
    <n v="11.08841"/>
  </r>
  <r>
    <n v="277"/>
    <n v="421570324"/>
    <x v="277"/>
    <n v="5.2487459999999997"/>
    <n v="6.2558160000000003"/>
    <n v="11.602690000000001"/>
  </r>
  <r>
    <n v="278"/>
    <n v="421670409"/>
    <x v="278"/>
    <n v="5.8277169999999998"/>
    <n v="6.3623310000000002"/>
    <n v="12.78839"/>
  </r>
  <r>
    <n v="279"/>
    <n v="421770407"/>
    <x v="279"/>
    <n v="5.776535"/>
    <n v="6.9113980000000002"/>
    <n v="11.59484"/>
  </r>
  <r>
    <n v="280"/>
    <n v="421870365"/>
    <x v="280"/>
    <n v="6.2716580000000004"/>
    <n v="6.7752150000000002"/>
    <n v="11.912470000000001"/>
  </r>
  <r>
    <n v="281"/>
    <n v="421970381"/>
    <x v="281"/>
    <n v="5.8412870000000003"/>
    <n v="6.6615209999999996"/>
    <n v="12.300509999999999"/>
  </r>
  <r>
    <n v="282"/>
    <n v="422070384"/>
    <x v="282"/>
    <n v="5.8455269999999997"/>
    <n v="6.5807479999999998"/>
    <n v="11.64303"/>
  </r>
  <r>
    <n v="283"/>
    <n v="422170370"/>
    <x v="283"/>
    <n v="5.5231380000000003"/>
    <n v="7.2741490000000004"/>
    <n v="12.456440000000001"/>
  </r>
  <r>
    <n v="284"/>
    <n v="422270379"/>
    <x v="284"/>
    <n v="6.2465109999999999"/>
    <n v="5.767061"/>
    <n v="11.85727"/>
  </r>
  <r>
    <n v="285"/>
    <n v="422370378"/>
    <x v="285"/>
    <n v="5.7538390000000001"/>
    <n v="6.2992109999999997"/>
    <n v="11.33724"/>
  </r>
  <r>
    <n v="286"/>
    <n v="422470313"/>
    <x v="286"/>
    <n v="5.9663539999999999"/>
    <n v="6.2784199999999997"/>
    <n v="11.69139"/>
  </r>
  <r>
    <n v="287"/>
    <n v="422570361"/>
    <x v="287"/>
    <n v="5.9377089999999999"/>
    <n v="6.4964649999999997"/>
    <n v="14.522040000000001"/>
  </r>
  <r>
    <n v="288"/>
    <n v="422670412"/>
    <x v="288"/>
    <n v="5.5807349999999998"/>
    <n v="7.2121940000000002"/>
    <n v="10.96232"/>
  </r>
  <r>
    <n v="289"/>
    <n v="422770381"/>
    <x v="289"/>
    <n v="5.7540440000000004"/>
    <n v="6.6594759999999997"/>
    <n v="12.32056"/>
  </r>
  <r>
    <n v="290"/>
    <n v="422870364"/>
    <x v="290"/>
    <n v="5.7191020000000004"/>
    <n v="6.6104940000000001"/>
    <n v="13.458819999999999"/>
  </r>
  <r>
    <n v="291"/>
    <n v="422970386"/>
    <x v="291"/>
    <n v="5.7526140000000003"/>
    <n v="7.3152660000000003"/>
    <n v="14.274369999999999"/>
  </r>
  <r>
    <n v="292"/>
    <n v="423070301"/>
    <x v="292"/>
    <n v="5.8043329999999997"/>
    <n v="6.4177239999999998"/>
    <n v="11.79008"/>
  </r>
  <r>
    <n v="293"/>
    <n v="423170323"/>
    <x v="293"/>
    <n v="5.9647059999999996"/>
    <n v="6.5736489999999996"/>
    <n v="12.06385"/>
  </r>
  <r>
    <n v="294"/>
    <n v="423270354"/>
    <x v="294"/>
    <n v="7.1805490000000001"/>
    <n v="7.1634820000000001"/>
    <n v="13.516500000000001"/>
  </r>
  <r>
    <n v="295"/>
    <n v="423370366"/>
    <x v="295"/>
    <n v="7.6298240000000002"/>
    <n v="6.2421340000000001"/>
    <n v="15.919079999999999"/>
  </r>
  <r>
    <n v="296"/>
    <n v="423470394"/>
    <x v="296"/>
    <n v="7.4830730000000001"/>
    <n v="6.5975770000000002"/>
    <n v="16.670459999999999"/>
  </r>
  <r>
    <n v="297"/>
    <n v="423570395"/>
    <x v="297"/>
    <n v="6.7268100000000004"/>
    <n v="5.7747229999999998"/>
    <n v="12.413209999999999"/>
  </r>
  <r>
    <n v="298"/>
    <n v="423670363"/>
    <x v="298"/>
    <n v="5.6992450000000003"/>
    <n v="5.3524349999999998"/>
    <n v="12.68017"/>
  </r>
  <r>
    <n v="299"/>
    <n v="423770424"/>
    <x v="299"/>
    <n v="5.6915199999999997"/>
    <n v="5.7319659999999999"/>
    <n v="12.360099999999999"/>
  </r>
  <r>
    <n v="300"/>
    <n v="423870357"/>
    <x v="300"/>
    <n v="6.1035170000000001"/>
    <n v="6.2114779999999996"/>
    <n v="13.19646"/>
  </r>
  <r>
    <n v="301"/>
    <n v="423970343"/>
    <x v="301"/>
    <n v="5.8370870000000004"/>
    <n v="6.1160050000000004"/>
    <n v="13.13583"/>
  </r>
  <r>
    <n v="302"/>
    <n v="424070366"/>
    <x v="302"/>
    <n v="6.5162100000000001"/>
    <n v="6.6718339999999996"/>
    <n v="12.866910000000001"/>
  </r>
  <r>
    <n v="303"/>
    <n v="424170361"/>
    <x v="303"/>
    <n v="7.6314770000000003"/>
    <n v="8.0176800000000004"/>
    <n v="10.402139999999999"/>
  </r>
  <r>
    <n v="304"/>
    <n v="424270356"/>
    <x v="304"/>
    <n v="6.8417310000000002"/>
    <n v="7.7261769999999999"/>
    <n v="12.51296"/>
  </r>
  <r>
    <n v="305"/>
    <n v="424370381"/>
    <x v="305"/>
    <n v="6.6889329999999996"/>
    <n v="7.4561609999999998"/>
    <n v="14.084110000000001"/>
  </r>
  <r>
    <n v="306"/>
    <n v="424470475"/>
    <x v="306"/>
    <n v="6.720313"/>
    <n v="7.2127840000000001"/>
    <n v="15.06151"/>
  </r>
  <r>
    <n v="307"/>
    <n v="424570350"/>
    <x v="307"/>
    <n v="6.4170090000000002"/>
    <n v="6.985366"/>
    <n v="14.409470000000001"/>
  </r>
  <r>
    <n v="308"/>
    <n v="424670376"/>
    <x v="308"/>
    <n v="6.7870350000000004"/>
    <n v="6.8358739999999996"/>
    <n v="12.797359999999999"/>
  </r>
  <r>
    <n v="309"/>
    <n v="424770438"/>
    <x v="309"/>
    <n v="6.0666279999999997"/>
    <n v="6.5586370000000001"/>
    <n v="14.05611"/>
  </r>
  <r>
    <n v="310"/>
    <n v="424870449"/>
    <x v="310"/>
    <n v="5.686134"/>
    <n v="6.9574009999999999"/>
    <n v="11.239699999999999"/>
  </r>
  <r>
    <n v="311"/>
    <n v="424970442"/>
    <x v="311"/>
    <n v="6.9888820000000003"/>
    <n v="5.6689550000000004"/>
    <n v="11.98033"/>
  </r>
  <r>
    <n v="312"/>
    <n v="425070450"/>
    <x v="312"/>
    <n v="6.2926599999999997"/>
    <n v="7.5832649999999999"/>
    <n v="13.842309999999999"/>
  </r>
  <r>
    <n v="313"/>
    <n v="425170421"/>
    <x v="313"/>
    <n v="6.3603870000000002"/>
    <n v="7.6403030000000003"/>
    <n v="13.35824"/>
  </r>
  <r>
    <n v="314"/>
    <n v="425270448"/>
    <x v="314"/>
    <n v="6.1195870000000001"/>
    <n v="7.585178"/>
    <n v="13.28858"/>
  </r>
  <r>
    <n v="315"/>
    <n v="425370425"/>
    <x v="315"/>
    <n v="6.0392599999999996"/>
    <n v="7.0146730000000002"/>
    <n v="14.30312"/>
  </r>
  <r>
    <n v="316"/>
    <n v="425470422"/>
    <x v="316"/>
    <n v="6.3274889999999999"/>
    <n v="8.0015199999999993"/>
    <n v="14.577360000000001"/>
  </r>
  <r>
    <n v="317"/>
    <n v="425570483"/>
    <x v="317"/>
    <n v="6.4993489999999996"/>
    <n v="6.3204330000000004"/>
    <n v="13.54927"/>
  </r>
  <r>
    <n v="318"/>
    <n v="425670431"/>
    <x v="318"/>
    <n v="6.406917"/>
    <n v="8.7107910000000004"/>
    <n v="14.623530000000001"/>
  </r>
  <r>
    <n v="319"/>
    <n v="425770451"/>
    <x v="319"/>
    <n v="5.7602979999999997"/>
    <n v="7.245209"/>
    <n v="13.496600000000001"/>
  </r>
  <r>
    <n v="320"/>
    <n v="425870381"/>
    <x v="320"/>
    <n v="5.6893700000000003"/>
    <n v="6.5888929999999997"/>
    <n v="14.388579999999999"/>
  </r>
  <r>
    <n v="321"/>
    <n v="425970426"/>
    <x v="321"/>
    <n v="6.3321909999999999"/>
    <n v="7.3817079999999997"/>
    <n v="11.63588"/>
  </r>
  <r>
    <n v="322"/>
    <n v="426070438"/>
    <x v="322"/>
    <n v="6.0646100000000001"/>
    <n v="7.5123179999999996"/>
    <n v="12.63761"/>
  </r>
  <r>
    <n v="323"/>
    <n v="426170404"/>
    <x v="323"/>
    <n v="5.1757429999999998"/>
    <n v="7.0387510000000004"/>
    <n v="13.63757"/>
  </r>
  <r>
    <n v="324"/>
    <n v="426270450"/>
    <x v="324"/>
    <n v="5.9035289999999998"/>
    <n v="7.0635450000000004"/>
    <n v="13.42262"/>
  </r>
  <r>
    <n v="325"/>
    <n v="426370402"/>
    <x v="325"/>
    <n v="5.5698600000000003"/>
    <n v="7.9320630000000003"/>
    <n v="12.128"/>
  </r>
  <r>
    <n v="326"/>
    <n v="426470482"/>
    <x v="326"/>
    <n v="5.9810850000000002"/>
    <n v="7.4618539999999998"/>
    <n v="11.970649999999999"/>
  </r>
  <r>
    <n v="327"/>
    <n v="426570426"/>
    <x v="327"/>
    <n v="5.4147480000000003"/>
    <n v="6.8995899999999999"/>
    <n v="14.54941"/>
  </r>
  <r>
    <n v="328"/>
    <n v="426670427"/>
    <x v="328"/>
    <n v="5.3474180000000002"/>
    <n v="6.3471149999999996"/>
    <n v="14.093870000000001"/>
  </r>
  <r>
    <n v="329"/>
    <n v="426770425"/>
    <x v="329"/>
    <n v="5.8254619999999999"/>
    <n v="6.7580229999999997"/>
    <n v="13.36656"/>
  </r>
  <r>
    <n v="330"/>
    <n v="426870428"/>
    <x v="330"/>
    <n v="5.3918819999999998"/>
    <n v="7.3433320000000002"/>
    <n v="12.673590000000001"/>
  </r>
  <r>
    <n v="331"/>
    <n v="426970427"/>
    <x v="331"/>
    <n v="5.2824799999999996"/>
    <n v="7.2475579999999997"/>
    <n v="12.347479999999999"/>
  </r>
  <r>
    <n v="332"/>
    <n v="427070394"/>
    <x v="332"/>
    <n v="4.7016530000000003"/>
    <n v="6.9986100000000002"/>
    <n v="12.885210000000001"/>
  </r>
  <r>
    <n v="333"/>
    <n v="427170470"/>
    <x v="333"/>
    <n v="5.0001150000000001"/>
    <n v="5.7883620000000002"/>
    <n v="12.57325"/>
  </r>
  <r>
    <n v="334"/>
    <n v="427270447"/>
    <x v="334"/>
    <n v="5.1817970000000004"/>
    <n v="7.4527970000000003"/>
    <n v="11.714399999999999"/>
  </r>
  <r>
    <n v="335"/>
    <n v="427370464"/>
    <x v="335"/>
    <n v="5.2809049999999997"/>
    <n v="6.7654059999999996"/>
    <n v="11.00792"/>
  </r>
  <r>
    <n v="336"/>
    <n v="427470401"/>
    <x v="336"/>
    <n v="5.5986560000000001"/>
    <n v="5.6209230000000003"/>
    <n v="12.86589"/>
  </r>
  <r>
    <n v="337"/>
    <n v="427570429"/>
    <x v="337"/>
    <n v="5.4799800000000003"/>
    <n v="7.2868180000000002"/>
    <n v="9.9645840000000003"/>
  </r>
  <r>
    <n v="338"/>
    <n v="427670466"/>
    <x v="338"/>
    <n v="5.0680310000000004"/>
    <n v="6.1293129999999998"/>
    <n v="11.374639999999999"/>
  </r>
  <r>
    <n v="339"/>
    <n v="427770431"/>
    <x v="339"/>
    <n v="5.8722310000000002"/>
    <n v="5.9587649999999996"/>
    <n v="10.795579999999999"/>
  </r>
  <r>
    <n v="340"/>
    <n v="427870415"/>
    <x v="340"/>
    <n v="5.948264"/>
    <n v="6.9694570000000002"/>
    <n v="11.012869999999999"/>
  </r>
  <r>
    <n v="341"/>
    <n v="427970432"/>
    <x v="341"/>
    <n v="5.3536080000000004"/>
    <n v="5.4309589999999996"/>
    <n v="11.174469999999999"/>
  </r>
  <r>
    <n v="342"/>
    <n v="428070465"/>
    <x v="342"/>
    <n v="5.2888590000000004"/>
    <n v="5.5154420000000002"/>
    <n v="12.502090000000001"/>
  </r>
  <r>
    <n v="343"/>
    <n v="428170410"/>
    <x v="343"/>
    <n v="5.8506140000000002"/>
    <n v="7.0948229999999999"/>
    <n v="9.9967889999999997"/>
  </r>
  <r>
    <n v="344"/>
    <n v="428270505"/>
    <x v="344"/>
    <n v="5.5002209999999998"/>
    <n v="5.2296779999999998"/>
    <n v="11.062860000000001"/>
  </r>
  <r>
    <n v="345"/>
    <n v="428370403"/>
    <x v="345"/>
    <n v="5.4128420000000004"/>
    <n v="6.2925129999999996"/>
    <n v="11.05592"/>
  </r>
  <r>
    <n v="346"/>
    <n v="428470403"/>
    <x v="346"/>
    <n v="5.7244489999999999"/>
    <n v="6.5889610000000003"/>
    <n v="9.739236"/>
  </r>
  <r>
    <n v="347"/>
    <n v="428570427"/>
    <x v="347"/>
    <n v="5.7704979999999999"/>
    <n v="5.6938820000000003"/>
    <n v="11.03655"/>
  </r>
  <r>
    <n v="348"/>
    <n v="428670466"/>
    <x v="348"/>
    <n v="6.8306550000000001"/>
    <n v="6.6431490000000002"/>
    <n v="10.83558"/>
  </r>
  <r>
    <n v="349"/>
    <n v="428770466"/>
    <x v="349"/>
    <n v="5.7348869999999996"/>
    <n v="7.5497990000000001"/>
    <n v="9.5179829999999992"/>
  </r>
  <r>
    <n v="350"/>
    <n v="428870398"/>
    <x v="350"/>
    <n v="5.9432879999999999"/>
    <n v="6.9558280000000003"/>
    <n v="11.975619999999999"/>
  </r>
  <r>
    <n v="351"/>
    <n v="428970446"/>
    <x v="351"/>
    <n v="5.236567"/>
    <n v="7.0113409999999998"/>
    <n v="10.34099"/>
  </r>
  <r>
    <n v="352"/>
    <n v="429070409"/>
    <x v="352"/>
    <n v="5.3388270000000002"/>
    <n v="6.4751599999999998"/>
    <n v="11.68802"/>
  </r>
  <r>
    <n v="353"/>
    <n v="429170437"/>
    <x v="353"/>
    <n v="5.5904860000000003"/>
    <n v="6.1688109999999998"/>
    <n v="11.29575"/>
  </r>
  <r>
    <n v="354"/>
    <n v="429270443"/>
    <x v="354"/>
    <n v="5.6660469999999998"/>
    <n v="6.347931"/>
    <n v="11.164110000000001"/>
  </r>
  <r>
    <n v="355"/>
    <n v="429370395"/>
    <x v="355"/>
    <n v="5.884029"/>
    <n v="6.5798719999999999"/>
    <n v="11.5778"/>
  </r>
  <r>
    <n v="356"/>
    <n v="429470425"/>
    <x v="356"/>
    <n v="5.0195290000000004"/>
    <n v="6.4342439999999996"/>
    <n v="11.30153"/>
  </r>
  <r>
    <n v="357"/>
    <n v="429570388"/>
    <x v="357"/>
    <n v="5.7309369999999999"/>
    <n v="6.5477400000000001"/>
    <n v="11.457979999999999"/>
  </r>
  <r>
    <n v="358"/>
    <n v="429670400"/>
    <x v="358"/>
    <n v="6.2766359999999999"/>
    <n v="7.0466660000000001"/>
    <n v="9.2238209999999992"/>
  </r>
  <r>
    <n v="359"/>
    <n v="429770512"/>
    <x v="359"/>
    <n v="6.7093970000000001"/>
    <n v="6.7566490000000003"/>
    <n v="11.41385"/>
  </r>
  <r>
    <n v="360"/>
    <n v="429870512"/>
    <x v="360"/>
    <n v="5.5533409999999996"/>
    <n v="6.2433350000000001"/>
    <n v="13.40527"/>
  </r>
  <r>
    <n v="361"/>
    <n v="429970400"/>
    <x v="361"/>
    <n v="5.6584519999999996"/>
    <n v="6.6534680000000002"/>
    <n v="14.35704"/>
  </r>
  <r>
    <n v="362"/>
    <n v="430070451"/>
    <x v="362"/>
    <n v="7.719379"/>
    <n v="6.4346019999999999"/>
    <n v="15.870509999999999"/>
  </r>
  <r>
    <n v="363"/>
    <n v="430170435"/>
    <x v="363"/>
    <n v="10.025499999999999"/>
    <n v="8.009919"/>
    <n v="12.7395"/>
  </r>
  <r>
    <n v="364"/>
    <n v="430270440"/>
    <x v="364"/>
    <n v="9.4124510000000008"/>
    <n v="8.4390769999999993"/>
    <n v="14.78021"/>
  </r>
  <r>
    <n v="365"/>
    <n v="430370443"/>
    <x v="365"/>
    <n v="7.8489019999999998"/>
    <n v="7.9914069999999997"/>
    <n v="16.949210000000001"/>
  </r>
  <r>
    <n v="366"/>
    <n v="430470442"/>
    <x v="366"/>
    <n v="9.4163530000000009"/>
    <n v="9.1116519999999994"/>
    <n v="13.6814"/>
  </r>
  <r>
    <n v="367"/>
    <n v="430570436"/>
    <x v="367"/>
    <n v="7.3206740000000003"/>
    <n v="8.2673900000000007"/>
    <n v="18.51801"/>
  </r>
  <r>
    <n v="368"/>
    <n v="430670450"/>
    <x v="368"/>
    <n v="8.8580889999999997"/>
    <n v="7.9200290000000004"/>
    <n v="15.18526"/>
  </r>
  <r>
    <n v="369"/>
    <n v="430770499"/>
    <x v="369"/>
    <n v="9.0552060000000001"/>
    <n v="7.3138129999999997"/>
    <n v="15.49241"/>
  </r>
  <r>
    <n v="370"/>
    <n v="430870424"/>
    <x v="370"/>
    <n v="8.6145709999999998"/>
    <n v="7.3136020000000004"/>
    <n v="13.61861"/>
  </r>
  <r>
    <n v="371"/>
    <n v="430970453"/>
    <x v="371"/>
    <n v="8.1714800000000007"/>
    <n v="6.87174"/>
    <n v="13.584300000000001"/>
  </r>
  <r>
    <n v="372"/>
    <n v="431070421"/>
    <x v="372"/>
    <n v="7.3560910000000002"/>
    <n v="7.2044449999999998"/>
    <n v="13.080880000000001"/>
  </r>
  <r>
    <n v="373"/>
    <n v="431170428"/>
    <x v="373"/>
    <n v="7.3247119999999999"/>
    <n v="6.7876139999999996"/>
    <n v="12.72514"/>
  </r>
  <r>
    <n v="374"/>
    <n v="431270449"/>
    <x v="374"/>
    <n v="7.5084210000000002"/>
    <n v="7.0813839999999999"/>
    <n v="14.04407"/>
  </r>
  <r>
    <n v="375"/>
    <n v="431370414"/>
    <x v="375"/>
    <n v="6.8911059999999997"/>
    <n v="7.1084800000000001"/>
    <n v="13.471730000000001"/>
  </r>
  <r>
    <n v="376"/>
    <n v="431470430"/>
    <x v="376"/>
    <n v="7.1643499999999998"/>
    <n v="6.8261820000000002"/>
    <n v="13.218209999999999"/>
  </r>
  <r>
    <n v="377"/>
    <n v="431570447"/>
    <x v="377"/>
    <n v="8.0333509999999997"/>
    <n v="7.498513"/>
    <n v="12.767519999999999"/>
  </r>
  <r>
    <n v="378"/>
    <n v="431670456"/>
    <x v="378"/>
    <n v="7.0883139999999996"/>
    <n v="6.3787830000000003"/>
    <n v="12.71068"/>
  </r>
  <r>
    <n v="379"/>
    <n v="431770448"/>
    <x v="379"/>
    <n v="6.7042000000000002"/>
    <n v="6.8264250000000004"/>
    <n v="14.16971"/>
  </r>
  <r>
    <n v="380"/>
    <n v="431870449"/>
    <x v="380"/>
    <n v="6.6900649999999997"/>
    <n v="6.6026020000000001"/>
    <n v="11.99952"/>
  </r>
  <r>
    <n v="381"/>
    <n v="431970430"/>
    <x v="381"/>
    <n v="6.8816769999999998"/>
    <n v="6.815461"/>
    <n v="13.43618"/>
  </r>
  <r>
    <n v="382"/>
    <n v="432070443"/>
    <x v="382"/>
    <n v="6.5491599999999996"/>
    <n v="6.3910989999999996"/>
    <n v="12.029870000000001"/>
  </r>
  <r>
    <n v="383"/>
    <n v="432170513"/>
    <x v="383"/>
    <n v="6.2080960000000003"/>
    <n v="6.7040980000000001"/>
    <n v="11.32376"/>
  </r>
  <r>
    <n v="384"/>
    <n v="432270446"/>
    <x v="384"/>
    <n v="5.9110170000000002"/>
    <n v="6.3478909999999997"/>
    <n v="11.569419999999999"/>
  </r>
  <r>
    <n v="385"/>
    <n v="432370438"/>
    <x v="385"/>
    <n v="5.6022239999999996"/>
    <n v="5.4573809999999998"/>
    <n v="10.26319"/>
  </r>
  <r>
    <n v="386"/>
    <n v="432470438"/>
    <x v="386"/>
    <n v="5.881151"/>
    <n v="5.2400679999999999"/>
    <n v="10.03877"/>
  </r>
  <r>
    <n v="387"/>
    <n v="432570475"/>
    <x v="387"/>
    <n v="6.2595809999999998"/>
    <n v="5.2361829999999996"/>
    <n v="11.149050000000001"/>
  </r>
  <r>
    <n v="388"/>
    <n v="432670384"/>
    <x v="388"/>
    <n v="5.5547820000000003"/>
    <n v="6.9553940000000001"/>
    <n v="12.007300000000001"/>
  </r>
  <r>
    <n v="389"/>
    <n v="432770470"/>
    <x v="389"/>
    <n v="5.3052989999999998"/>
    <n v="5.5144679999999999"/>
    <n v="12.50296"/>
  </r>
  <r>
    <n v="390"/>
    <n v="432870494"/>
    <x v="390"/>
    <n v="4.5732739999999996"/>
    <n v="5.1134409999999999"/>
    <n v="11.887"/>
  </r>
  <r>
    <n v="391"/>
    <n v="432970394"/>
    <x v="391"/>
    <n v="5.9168760000000002"/>
    <n v="5.6435709999999997"/>
    <n v="9.8457570000000008"/>
  </r>
  <r>
    <n v="392"/>
    <n v="433070424"/>
    <x v="392"/>
    <n v="5.1271709999999997"/>
    <n v="4.499765"/>
    <n v="9.3447359999999993"/>
  </r>
  <r>
    <n v="393"/>
    <n v="433170430"/>
    <x v="393"/>
    <n v="4.8873389999999999"/>
    <n v="3.6602869999999998"/>
    <n v="14.20477"/>
  </r>
  <r>
    <n v="394"/>
    <n v="433270465"/>
    <x v="394"/>
    <n v="6.727652"/>
    <n v="3.5017360000000002"/>
    <n v="11.74804"/>
  </r>
  <r>
    <n v="395"/>
    <n v="433370457"/>
    <x v="395"/>
    <n v="6.2767140000000001"/>
    <n v="3.4493290000000001"/>
    <n v="9.8313279999999992"/>
  </r>
  <r>
    <n v="396"/>
    <n v="433470441"/>
    <x v="396"/>
    <n v="5.3432110000000002"/>
    <n v="6.4070130000000001"/>
    <n v="8.3689289999999996"/>
  </r>
  <r>
    <n v="397"/>
    <n v="433570378"/>
    <x v="397"/>
    <n v="5.1099509999999997"/>
    <n v="5.0567070000000003"/>
    <n v="13.332050000000001"/>
  </r>
  <r>
    <n v="398"/>
    <n v="433670432"/>
    <x v="398"/>
    <n v="4.6009140000000004"/>
    <n v="4.3209229999999996"/>
    <n v="11.124980000000001"/>
  </r>
  <r>
    <n v="399"/>
    <n v="433770458"/>
    <x v="399"/>
    <n v="6.3576860000000002"/>
    <n v="4.3815860000000004"/>
    <n v="9.8562969999999996"/>
  </r>
  <r>
    <n v="400"/>
    <n v="433870448"/>
    <x v="400"/>
    <n v="6.9652500000000002"/>
    <n v="5.0646440000000004"/>
    <n v="9.2695319999999999"/>
  </r>
  <r>
    <n v="401"/>
    <n v="433970448"/>
    <x v="401"/>
    <n v="6.031466"/>
    <n v="5.2699259999999999"/>
    <n v="6.5680670000000001"/>
  </r>
  <r>
    <n v="402"/>
    <n v="434070448"/>
    <x v="402"/>
    <n v="6.0148409999999997"/>
    <n v="6.6445369999999997"/>
    <n v="7.4851000000000001"/>
  </r>
  <r>
    <n v="403"/>
    <n v="434170430"/>
    <x v="403"/>
    <n v="5.8705689999999997"/>
    <n v="5.2794400000000001"/>
    <n v="7.2786929999999996"/>
  </r>
  <r>
    <n v="404"/>
    <n v="434270438"/>
    <x v="404"/>
    <n v="6.4234879999999999"/>
    <n v="5.7709599999999996"/>
    <n v="7.8152150000000002"/>
  </r>
  <r>
    <n v="405"/>
    <n v="434370446"/>
    <x v="405"/>
    <n v="6.1812389999999997"/>
    <n v="5.0345709999999997"/>
    <n v="8.9266590000000008"/>
  </r>
  <r>
    <n v="406"/>
    <n v="434470433"/>
    <x v="406"/>
    <n v="5.3876739999999996"/>
    <n v="6.0717119999999998"/>
    <n v="9.5147910000000007"/>
  </r>
  <r>
    <n v="407"/>
    <n v="434570454"/>
    <x v="407"/>
    <n v="5.7083219999999999"/>
    <n v="5.3879250000000001"/>
    <n v="11.31401"/>
  </r>
  <r>
    <n v="408"/>
    <n v="434670424"/>
    <x v="408"/>
    <n v="5.391413"/>
    <n v="5.284599"/>
    <n v="11.62965"/>
  </r>
  <r>
    <n v="409"/>
    <n v="434770434"/>
    <x v="409"/>
    <n v="5.7476919999999998"/>
    <n v="6.5675990000000004"/>
    <n v="10.08925"/>
  </r>
  <r>
    <n v="410"/>
    <n v="434870404"/>
    <x v="410"/>
    <n v="5.5770099999999996"/>
    <n v="6.5474969999999999"/>
    <n v="10.916320000000001"/>
  </r>
  <r>
    <n v="411"/>
    <n v="434970423"/>
    <x v="411"/>
    <n v="6.0536079999999997"/>
    <n v="6.2684759999999997"/>
    <n v="13.299480000000001"/>
  </r>
  <r>
    <n v="412"/>
    <n v="435070419"/>
    <x v="412"/>
    <n v="7.1041210000000001"/>
    <n v="7.0493129999999997"/>
    <n v="10.89377"/>
  </r>
  <r>
    <n v="413"/>
    <n v="435170419"/>
    <x v="413"/>
    <n v="7.4183599999999998"/>
    <n v="6.3251600000000003"/>
    <n v="14.13409"/>
  </r>
  <r>
    <n v="414"/>
    <n v="435270532"/>
    <x v="414"/>
    <n v="7.2702229999999997"/>
    <n v="6.9567329999999998"/>
    <n v="13.37823"/>
  </r>
  <r>
    <n v="415"/>
    <n v="435370422"/>
    <x v="415"/>
    <n v="6.4902879999999996"/>
    <n v="6.345809"/>
    <n v="11.04702"/>
  </r>
  <r>
    <n v="416"/>
    <n v="435470488"/>
    <x v="416"/>
    <n v="6.2643769999999996"/>
    <n v="7.3258109999999999"/>
    <n v="8.9611979999999996"/>
  </r>
  <r>
    <n v="417"/>
    <n v="435570428"/>
    <x v="417"/>
    <n v="6.5596579999999998"/>
    <n v="6.2335330000000004"/>
    <n v="10.719530000000001"/>
  </r>
  <r>
    <n v="418"/>
    <n v="435670430"/>
    <x v="418"/>
    <n v="7.2662430000000002"/>
    <n v="6.4859159999999996"/>
    <n v="10.56081"/>
  </r>
  <r>
    <n v="419"/>
    <n v="435770398"/>
    <x v="419"/>
    <n v="7.7231329999999998"/>
    <n v="6.0064799999999998"/>
    <n v="12.84552"/>
  </r>
  <r>
    <n v="420"/>
    <n v="435870409"/>
    <x v="420"/>
    <n v="8.1974610000000006"/>
    <n v="6.9942419999999998"/>
    <n v="12.71574"/>
  </r>
  <r>
    <n v="421"/>
    <n v="435970483"/>
    <x v="421"/>
    <n v="8.468451"/>
    <n v="6.7226780000000002"/>
    <n v="13.42962"/>
  </r>
  <r>
    <n v="422"/>
    <n v="436070456"/>
    <x v="422"/>
    <n v="7.6585679999999998"/>
    <n v="6.631227"/>
    <n v="13.22261"/>
  </r>
  <r>
    <n v="423"/>
    <n v="436170444"/>
    <x v="423"/>
    <n v="6.7212930000000002"/>
    <n v="6.2667710000000003"/>
    <n v="13.681430000000001"/>
  </r>
  <r>
    <n v="424"/>
    <n v="436270409"/>
    <x v="424"/>
    <n v="6.5947789999999999"/>
    <n v="6.2849899999999996"/>
    <n v="11.021000000000001"/>
  </r>
  <r>
    <n v="425"/>
    <n v="436370454"/>
    <x v="425"/>
    <n v="6.4706029999999997"/>
    <n v="6.1244149999999999"/>
    <n v="13.427199999999999"/>
  </r>
  <r>
    <n v="426"/>
    <n v="436470402"/>
    <x v="426"/>
    <n v="6.1320899999999998"/>
    <n v="6.2847910000000002"/>
    <n v="9.4392849999999999"/>
  </r>
  <r>
    <n v="427"/>
    <n v="436570412"/>
    <x v="427"/>
    <n v="5.6363719999999997"/>
    <n v="5.9143420000000004"/>
    <n v="10.973050000000001"/>
  </r>
  <r>
    <n v="428"/>
    <n v="436670430"/>
    <x v="428"/>
    <n v="6.1964600000000001"/>
    <n v="5.632682"/>
    <n v="10.69158"/>
  </r>
  <r>
    <n v="429"/>
    <n v="436770458"/>
    <x v="429"/>
    <n v="6.0576270000000001"/>
    <n v="5.5361830000000003"/>
    <n v="9.3416239999999995"/>
  </r>
  <r>
    <n v="430"/>
    <n v="436870386"/>
    <x v="430"/>
    <n v="6.2435679999999998"/>
    <n v="7.1544280000000002"/>
    <n v="13.43749"/>
  </r>
  <r>
    <n v="431"/>
    <n v="436970424"/>
    <x v="431"/>
    <n v="6.211659"/>
    <n v="5.4368889999999999"/>
    <n v="13.67923"/>
  </r>
  <r>
    <n v="432"/>
    <n v="437070487"/>
    <x v="432"/>
    <n v="5.8550500000000003"/>
    <n v="5.8587379999999998"/>
    <n v="10.681469999999999"/>
  </r>
  <r>
    <n v="433"/>
    <n v="437170413"/>
    <x v="433"/>
    <n v="5.6259170000000003"/>
    <n v="7.868716"/>
    <n v="11.73171"/>
  </r>
  <r>
    <n v="434"/>
    <n v="437270453"/>
    <x v="434"/>
    <n v="5.5452139999999996"/>
    <n v="5.6023709999999998"/>
    <n v="11.15924"/>
  </r>
  <r>
    <n v="435"/>
    <n v="437370419"/>
    <x v="435"/>
    <n v="5.202248"/>
    <n v="6.3524450000000003"/>
    <n v="13.29627"/>
  </r>
  <r>
    <n v="436"/>
    <n v="437470426"/>
    <x v="436"/>
    <n v="5.485671"/>
    <n v="7.2613510000000003"/>
    <n v="11.97151"/>
  </r>
  <r>
    <n v="437"/>
    <n v="437570407"/>
    <x v="437"/>
    <n v="5.7425350000000002"/>
    <n v="5.5718120000000004"/>
    <n v="13.54274"/>
  </r>
  <r>
    <n v="438"/>
    <n v="437670420"/>
    <x v="438"/>
    <n v="5.9991760000000003"/>
    <n v="6.9353119999999997"/>
    <n v="10.841810000000001"/>
  </r>
  <r>
    <n v="439"/>
    <n v="437770436"/>
    <x v="439"/>
    <n v="5.7166379999999997"/>
    <n v="6.2343359999999999"/>
    <n v="11.172330000000001"/>
  </r>
  <r>
    <n v="440"/>
    <n v="437870426"/>
    <x v="440"/>
    <n v="5.6720420000000003"/>
    <n v="6.3711929999999999"/>
    <n v="10.465389999999999"/>
  </r>
  <r>
    <n v="441"/>
    <n v="437970464"/>
    <x v="441"/>
    <n v="6.1920140000000004"/>
    <n v="7.0452349999999999"/>
    <n v="12.3383"/>
  </r>
  <r>
    <n v="442"/>
    <n v="438070412"/>
    <x v="442"/>
    <n v="6.1814679999999997"/>
    <n v="7.0091669999999997"/>
    <n v="12.387449999999999"/>
  </r>
  <r>
    <n v="443"/>
    <n v="438170475"/>
    <x v="443"/>
    <n v="5.5377330000000002"/>
    <n v="7.5073030000000003"/>
    <n v="13.94557"/>
  </r>
  <r>
    <n v="444"/>
    <n v="438270451"/>
    <x v="444"/>
    <n v="7.2703699999999998"/>
    <n v="8.3605269999999994"/>
    <n v="13.91475"/>
  </r>
  <r>
    <n v="445"/>
    <n v="438370426"/>
    <x v="445"/>
    <n v="6.7518010000000004"/>
    <n v="7.8520050000000001"/>
    <n v="12.75947"/>
  </r>
  <r>
    <n v="446"/>
    <n v="438470476"/>
    <x v="446"/>
    <n v="6.4262480000000002"/>
    <n v="8.6675979999999999"/>
    <n v="14.404249999999999"/>
  </r>
  <r>
    <n v="447"/>
    <n v="438570412"/>
    <x v="447"/>
    <n v="5.4278930000000001"/>
    <n v="7.4241210000000004"/>
    <n v="16.26343"/>
  </r>
  <r>
    <n v="448"/>
    <n v="438670431"/>
    <x v="448"/>
    <n v="5.5306689999999996"/>
    <n v="7.2034320000000003"/>
    <n v="14.39324"/>
  </r>
  <r>
    <n v="449"/>
    <n v="438770425"/>
    <x v="449"/>
    <n v="5.6865519999999998"/>
    <n v="7.3511360000000003"/>
    <n v="14.208909999999999"/>
  </r>
  <r>
    <n v="450"/>
    <n v="438870436"/>
    <x v="450"/>
    <n v="6.4321630000000001"/>
    <n v="7.3365629999999999"/>
    <n v="13.10895"/>
  </r>
  <r>
    <n v="451"/>
    <n v="438970453"/>
    <x v="451"/>
    <n v="7.1179129999999997"/>
    <n v="8.3677100000000006"/>
    <n v="11.95581"/>
  </r>
  <r>
    <n v="452"/>
    <n v="439070481"/>
    <x v="452"/>
    <n v="6.0127439999999996"/>
    <n v="7.448645"/>
    <n v="15.209339999999999"/>
  </r>
  <r>
    <n v="453"/>
    <n v="439170448"/>
    <x v="453"/>
    <n v="5.9926089999999999"/>
    <n v="7.909503"/>
    <n v="15.247260000000001"/>
  </r>
  <r>
    <n v="454"/>
    <n v="439270447"/>
    <x v="454"/>
    <n v="5.7351470000000004"/>
    <n v="7.6739740000000003"/>
    <n v="14.6409"/>
  </r>
  <r>
    <n v="455"/>
    <n v="439370418"/>
    <x v="455"/>
    <n v="6.1556420000000003"/>
    <n v="6.9085429999999999"/>
    <n v="12.38566"/>
  </r>
  <r>
    <n v="456"/>
    <n v="439470471"/>
    <x v="456"/>
    <n v="5.8094669999999997"/>
    <n v="6.7282960000000003"/>
    <n v="13.71434"/>
  </r>
  <r>
    <n v="457"/>
    <n v="439570415"/>
    <x v="457"/>
    <n v="6.1059559999999999"/>
    <n v="7.9583079999999997"/>
    <n v="12.63997"/>
  </r>
  <r>
    <n v="458"/>
    <n v="439670414"/>
    <x v="458"/>
    <n v="6.0381590000000003"/>
    <n v="6.0109209999999997"/>
    <n v="13.06114"/>
  </r>
  <r>
    <n v="459"/>
    <n v="439770484"/>
    <x v="459"/>
    <n v="6.3675290000000002"/>
    <n v="7.720542"/>
    <n v="10.963430000000001"/>
  </r>
  <r>
    <n v="460"/>
    <n v="439870377"/>
    <x v="460"/>
    <n v="6.1071030000000004"/>
    <n v="6.5399900000000004"/>
    <n v="13.604419999999999"/>
  </r>
  <r>
    <n v="461"/>
    <n v="439970468"/>
    <x v="461"/>
    <n v="6.4075319999999998"/>
    <n v="6.9989650000000001"/>
    <n v="10.97423"/>
  </r>
  <r>
    <n v="462"/>
    <n v="440070418"/>
    <x v="462"/>
    <n v="5.8699769999999996"/>
    <n v="6.8729579999999997"/>
    <n v="12.11965"/>
  </r>
  <r>
    <n v="463"/>
    <n v="440170412"/>
    <x v="463"/>
    <n v="6.2906649999999997"/>
    <n v="6.9980659999999997"/>
    <n v="11.914020000000001"/>
  </r>
  <r>
    <n v="464"/>
    <n v="440270471"/>
    <x v="464"/>
    <n v="5.5124240000000002"/>
    <n v="7.4852429999999996"/>
    <n v="15.54457"/>
  </r>
  <r>
    <n v="465"/>
    <n v="440370386"/>
    <x v="465"/>
    <n v="6.4846940000000002"/>
    <n v="6.9675820000000002"/>
    <n v="11.749639999999999"/>
  </r>
  <r>
    <n v="466"/>
    <n v="440470422"/>
    <x v="466"/>
    <n v="6.0494349999999999"/>
    <n v="7.0417670000000001"/>
    <n v="14.88513"/>
  </r>
  <r>
    <n v="467"/>
    <n v="440570434"/>
    <x v="467"/>
    <n v="6.102144"/>
    <n v="7.4484760000000003"/>
    <n v="13.992570000000001"/>
  </r>
  <r>
    <n v="468"/>
    <n v="440670476"/>
    <x v="468"/>
    <n v="5.8885120000000004"/>
    <n v="6.8253110000000001"/>
    <n v="13.388669999999999"/>
  </r>
  <r>
    <n v="469"/>
    <n v="440770459"/>
    <x v="469"/>
    <n v="5.7970059999999997"/>
    <n v="6.850352"/>
    <n v="14.216900000000001"/>
  </r>
  <r>
    <n v="470"/>
    <n v="440870440"/>
    <x v="470"/>
    <n v="6.0068780000000004"/>
    <n v="7.3396800000000004"/>
    <n v="13.31419"/>
  </r>
  <r>
    <n v="471"/>
    <n v="440970426"/>
    <x v="471"/>
    <n v="5.4385450000000004"/>
    <n v="7.1310609999999999"/>
    <n v="13.383800000000001"/>
  </r>
  <r>
    <n v="472"/>
    <n v="441070409"/>
    <x v="472"/>
    <n v="6.0905560000000003"/>
    <n v="7.6119779999999997"/>
    <n v="12.536799999999999"/>
  </r>
  <r>
    <n v="473"/>
    <n v="441170424"/>
    <x v="473"/>
    <n v="6.1890869999999998"/>
    <n v="7.6336149999999998"/>
    <n v="11.58722"/>
  </r>
  <r>
    <n v="474"/>
    <n v="441270482"/>
    <x v="474"/>
    <n v="5.153886"/>
    <n v="6.7696509999999996"/>
    <n v="13.920949999999999"/>
  </r>
  <r>
    <n v="475"/>
    <n v="441370428"/>
    <x v="475"/>
    <n v="6.1148189999999998"/>
    <n v="6.1940280000000003"/>
    <n v="12.48943"/>
  </r>
  <r>
    <n v="476"/>
    <n v="441470398"/>
    <x v="476"/>
    <n v="5.6066770000000004"/>
    <n v="6.9799020000000001"/>
    <n v="13.16953"/>
  </r>
  <r>
    <n v="477"/>
    <n v="441570463"/>
    <x v="477"/>
    <n v="5.8901700000000003"/>
    <n v="6.9816560000000001"/>
    <n v="12.36176"/>
  </r>
  <r>
    <n v="478"/>
    <n v="441670412"/>
    <x v="478"/>
    <n v="6.5042099999999996"/>
    <n v="6.5670380000000002"/>
    <n v="13.078099999999999"/>
  </r>
  <r>
    <n v="479"/>
    <n v="441770502"/>
    <x v="479"/>
    <n v="6.6088709999999997"/>
    <n v="7.2570030000000001"/>
    <n v="12.059990000000001"/>
  </r>
  <r>
    <n v="480"/>
    <n v="441870404"/>
    <x v="480"/>
    <n v="5.4511909999999997"/>
    <n v="7.4414319999999998"/>
    <n v="15.08033"/>
  </r>
  <r>
    <n v="481"/>
    <n v="441970404"/>
    <x v="481"/>
    <n v="6.0394329999999998"/>
    <n v="6.6093659999999996"/>
    <n v="11.78168"/>
  </r>
  <r>
    <n v="482"/>
    <n v="442070433"/>
    <x v="482"/>
    <n v="6.0388630000000001"/>
    <n v="6.5744340000000001"/>
    <n v="11.555389999999999"/>
  </r>
  <r>
    <n v="483"/>
    <n v="442170405"/>
    <x v="483"/>
    <n v="6.0130879999999998"/>
    <n v="6.9538039999999999"/>
    <n v="12.64242"/>
  </r>
  <r>
    <n v="484"/>
    <n v="442270430"/>
    <x v="484"/>
    <n v="5.9676879999999999"/>
    <n v="6.4514509999999996"/>
    <n v="12.847340000000001"/>
  </r>
  <r>
    <n v="485"/>
    <n v="442370502"/>
    <x v="485"/>
    <n v="5.9312279999999999"/>
    <n v="6.768548"/>
    <n v="10.95072"/>
  </r>
  <r>
    <n v="486"/>
    <n v="442470458"/>
    <x v="486"/>
    <n v="6.038475"/>
    <n v="6.699211"/>
    <n v="10.44157"/>
  </r>
  <r>
    <n v="487"/>
    <n v="442570441"/>
    <x v="487"/>
    <n v="5.7449089999999998"/>
    <n v="6.3069300000000004"/>
    <n v="10.96663"/>
  </r>
  <r>
    <n v="488"/>
    <n v="442670425"/>
    <x v="488"/>
    <n v="5.7630749999999997"/>
    <n v="6.1092079999999997"/>
    <n v="9.6557680000000001"/>
  </r>
  <r>
    <n v="489"/>
    <n v="442770477"/>
    <x v="489"/>
    <n v="6.0444139999999997"/>
    <n v="6.5776950000000003"/>
    <n v="9.4794739999999997"/>
  </r>
  <r>
    <n v="490"/>
    <n v="442870421"/>
    <x v="490"/>
    <n v="6.0253110000000003"/>
    <n v="5.8571590000000002"/>
    <n v="11.781459999999999"/>
  </r>
  <r>
    <n v="491"/>
    <n v="442970401"/>
    <x v="491"/>
    <n v="5.7739549999999999"/>
    <n v="7.5278049999999999"/>
    <n v="11.99761"/>
  </r>
  <r>
    <n v="492"/>
    <n v="443070421"/>
    <x v="492"/>
    <n v="5.5294749999999997"/>
    <n v="6.8288739999999999"/>
    <n v="12.717790000000001"/>
  </r>
  <r>
    <n v="493"/>
    <n v="443170426"/>
    <x v="493"/>
    <n v="5.6537959999999998"/>
    <n v="5.8691979999999999"/>
    <n v="12.47653"/>
  </r>
  <r>
    <n v="494"/>
    <n v="443270479"/>
    <x v="494"/>
    <n v="5.761825"/>
    <n v="6.2801150000000003"/>
    <n v="11.56207"/>
  </r>
  <r>
    <n v="495"/>
    <n v="443370438"/>
    <x v="495"/>
    <n v="5.9037249999999997"/>
    <n v="6.4485970000000004"/>
    <n v="11.86796"/>
  </r>
  <r>
    <n v="496"/>
    <n v="443470464"/>
    <x v="496"/>
    <n v="6.1024890000000003"/>
    <n v="6.3974929999999999"/>
    <n v="13.43702"/>
  </r>
  <r>
    <n v="497"/>
    <n v="443570475"/>
    <x v="497"/>
    <n v="6.5675629999999998"/>
    <n v="7.549963"/>
    <n v="12.039669999999999"/>
  </r>
  <r>
    <n v="498"/>
    <n v="443670427"/>
    <x v="498"/>
    <n v="6.1573599999999997"/>
    <n v="6.3531510000000004"/>
    <n v="12.976599999999999"/>
  </r>
  <r>
    <n v="499"/>
    <n v="443770459"/>
    <x v="499"/>
    <n v="5.9877690000000001"/>
    <n v="5.6487699999999998"/>
    <n v="12.85901"/>
  </r>
  <r>
    <n v="500"/>
    <n v="443870404"/>
    <x v="500"/>
    <n v="6.2311930000000002"/>
    <n v="6.6262999999999996"/>
    <n v="10.98898"/>
  </r>
  <r>
    <n v="501"/>
    <n v="443970399"/>
    <x v="501"/>
    <n v="6.8117869999999998"/>
    <n v="6.3517279999999996"/>
    <n v="11.77027"/>
  </r>
  <r>
    <n v="502"/>
    <n v="444070404"/>
    <x v="502"/>
    <n v="5.9419009999999997"/>
    <n v="6.9926009999999996"/>
    <n v="13.798679999999999"/>
  </r>
  <r>
    <n v="503"/>
    <n v="444170427"/>
    <x v="503"/>
    <n v="6.226375"/>
    <n v="7.5367069999999998"/>
    <n v="11.69598"/>
  </r>
  <r>
    <n v="504"/>
    <n v="444270503"/>
    <x v="504"/>
    <n v="6.5791279999999999"/>
    <n v="6.5735140000000003"/>
    <n v="11.98626"/>
  </r>
  <r>
    <n v="505"/>
    <n v="444370401"/>
    <x v="505"/>
    <n v="5.8269479999999998"/>
    <n v="6.8867659999999997"/>
    <n v="12.50517"/>
  </r>
  <r>
    <n v="506"/>
    <n v="444470470"/>
    <x v="506"/>
    <n v="6.360182"/>
    <n v="7.6053819999999996"/>
    <n v="10.466200000000001"/>
  </r>
  <r>
    <n v="507"/>
    <n v="444570403"/>
    <x v="507"/>
    <n v="6.579339"/>
    <n v="6.5"/>
    <n v="12.399649999999999"/>
  </r>
  <r>
    <n v="508"/>
    <n v="444670434"/>
    <x v="508"/>
    <n v="6.3047339999999998"/>
    <n v="6.57151"/>
    <n v="12.79551"/>
  </r>
  <r>
    <n v="509"/>
    <n v="444770449"/>
    <x v="509"/>
    <n v="6.7107700000000001"/>
    <n v="7.664568"/>
    <n v="12.68648"/>
  </r>
  <r>
    <n v="510"/>
    <n v="444870400"/>
    <x v="510"/>
    <n v="6.0646959999999996"/>
    <n v="6.0836329999999998"/>
    <n v="13.92187"/>
  </r>
  <r>
    <n v="511"/>
    <n v="444970432"/>
    <x v="511"/>
    <n v="6.1072189999999997"/>
    <n v="6.1949909999999999"/>
    <n v="11.99424"/>
  </r>
  <r>
    <n v="512"/>
    <n v="445070457"/>
    <x v="512"/>
    <n v="6.0377479999999997"/>
    <n v="7.8469639999999998"/>
    <n v="11.73812"/>
  </r>
  <r>
    <n v="513"/>
    <n v="445170429"/>
    <x v="513"/>
    <n v="6.1979519999999999"/>
    <n v="5.7444470000000001"/>
    <n v="11.038600000000001"/>
  </r>
  <r>
    <n v="514"/>
    <n v="445270452"/>
    <x v="514"/>
    <n v="5.9448109999999996"/>
    <n v="6.1238729999999997"/>
    <n v="12.837999999999999"/>
  </r>
  <r>
    <n v="515"/>
    <n v="445370462"/>
    <x v="515"/>
    <n v="6.1392559999999996"/>
    <n v="6.9716469999999999"/>
    <n v="10.896940000000001"/>
  </r>
  <r>
    <n v="516"/>
    <n v="445470461"/>
    <x v="516"/>
    <n v="6.0097680000000002"/>
    <n v="5.9550749999999999"/>
    <n v="11.47587"/>
  </r>
  <r>
    <n v="517"/>
    <n v="445570413"/>
    <x v="517"/>
    <n v="6.4284829999999999"/>
    <n v="6.8136070000000002"/>
    <n v="12.97218"/>
  </r>
  <r>
    <n v="518"/>
    <n v="445670372"/>
    <x v="518"/>
    <n v="6.0102409999999997"/>
    <n v="7.035768"/>
    <n v="15.102370000000001"/>
  </r>
  <r>
    <n v="519"/>
    <n v="445770437"/>
    <x v="519"/>
    <n v="6.7974160000000001"/>
    <n v="6.828735"/>
    <n v="11.79496"/>
  </r>
  <r>
    <n v="520"/>
    <n v="445870427"/>
    <x v="520"/>
    <n v="6.7462030000000004"/>
    <n v="6.5648790000000004"/>
    <n v="11.913"/>
  </r>
  <r>
    <n v="521"/>
    <n v="445970406"/>
    <x v="521"/>
    <n v="5.9489929999999998"/>
    <n v="6.6211460000000004"/>
    <n v="14.4209"/>
  </r>
  <r>
    <n v="522"/>
    <n v="446070470"/>
    <x v="522"/>
    <n v="6.1688660000000004"/>
    <n v="6.7272930000000004"/>
    <n v="12.69242"/>
  </r>
  <r>
    <n v="523"/>
    <n v="446170401"/>
    <x v="523"/>
    <n v="6.419924"/>
    <n v="6.8665289999999999"/>
    <n v="13.38996"/>
  </r>
  <r>
    <n v="524"/>
    <n v="446270489"/>
    <x v="524"/>
    <n v="5.9585419999999996"/>
    <n v="6.545426"/>
    <n v="11.589650000000001"/>
  </r>
  <r>
    <n v="525"/>
    <n v="446370414"/>
    <x v="525"/>
    <n v="6.221692"/>
    <n v="7.0239419999999999"/>
    <n v="12.04379"/>
  </r>
  <r>
    <n v="526"/>
    <n v="446470383"/>
    <x v="526"/>
    <n v="5.9305880000000002"/>
    <n v="6.9403959999999998"/>
    <n v="14.56751"/>
  </r>
  <r>
    <n v="527"/>
    <n v="446570476"/>
    <x v="527"/>
    <n v="6.2285149999999998"/>
    <n v="7.6366959999999997"/>
    <n v="12.014239999999999"/>
  </r>
  <r>
    <n v="528"/>
    <n v="446670430"/>
    <x v="528"/>
    <n v="5.774769"/>
    <n v="6.6837249999999999"/>
    <n v="13.93684"/>
  </r>
  <r>
    <n v="529"/>
    <n v="446770447"/>
    <x v="529"/>
    <n v="6.1474989999999998"/>
    <n v="6.6877959999999996"/>
    <n v="13.81301"/>
  </r>
  <r>
    <n v="530"/>
    <n v="446870422"/>
    <x v="530"/>
    <n v="5.9374120000000001"/>
    <n v="7.0069610000000004"/>
    <n v="12.03091"/>
  </r>
  <r>
    <n v="531"/>
    <n v="446970473"/>
    <x v="531"/>
    <n v="6.6063850000000004"/>
    <n v="6.6109479999999996"/>
    <n v="11.322979999999999"/>
  </r>
  <r>
    <n v="532"/>
    <n v="447070433"/>
    <x v="532"/>
    <n v="6.1305209999999999"/>
    <n v="7.02468"/>
    <n v="13.534879999999999"/>
  </r>
  <r>
    <n v="533"/>
    <n v="447170475"/>
    <x v="533"/>
    <n v="7.1639109999999997"/>
    <n v="7.4423060000000003"/>
    <n v="13.66296"/>
  </r>
  <r>
    <n v="534"/>
    <n v="447270462"/>
    <x v="534"/>
    <n v="8.1848539999999996"/>
    <n v="7.7138499999999999"/>
    <n v="12.701639999999999"/>
  </r>
  <r>
    <n v="535"/>
    <n v="447370437"/>
    <x v="535"/>
    <n v="7.0089300000000003"/>
    <n v="7.7898059999999996"/>
    <n v="15.194660000000001"/>
  </r>
  <r>
    <n v="536"/>
    <n v="447470420"/>
    <x v="536"/>
    <n v="9.4191149999999997"/>
    <n v="7.5502580000000004"/>
    <n v="14.341010000000001"/>
  </r>
  <r>
    <n v="537"/>
    <n v="447570437"/>
    <x v="537"/>
    <n v="6.8338359999999998"/>
    <n v="7.9299929999999996"/>
    <n v="15.45457"/>
  </r>
  <r>
    <n v="538"/>
    <n v="447670405"/>
    <x v="538"/>
    <n v="8.6191600000000008"/>
    <n v="7.9981450000000001"/>
    <n v="13.862360000000001"/>
  </r>
  <r>
    <n v="539"/>
    <n v="447770448"/>
    <x v="539"/>
    <n v="8.2500119999999999"/>
    <n v="7.3612799999999998"/>
    <n v="13.202920000000001"/>
  </r>
  <r>
    <n v="540"/>
    <n v="447870427"/>
    <x v="540"/>
    <n v="7.5084179999999998"/>
    <n v="7.4866770000000002"/>
    <n v="14.90377"/>
  </r>
  <r>
    <n v="541"/>
    <n v="447970412"/>
    <x v="541"/>
    <n v="8.1577710000000003"/>
    <n v="7.3871019999999996"/>
    <n v="11.8314"/>
  </r>
  <r>
    <n v="542"/>
    <n v="448070476"/>
    <x v="542"/>
    <n v="6.5097170000000002"/>
    <n v="6.9229070000000004"/>
    <n v="13.16855"/>
  </r>
  <r>
    <n v="543"/>
    <n v="448170429"/>
    <x v="543"/>
    <n v="6.7955110000000003"/>
    <n v="6.8077129999999997"/>
    <n v="11.239039999999999"/>
  </r>
  <r>
    <n v="544"/>
    <n v="448270426"/>
    <x v="544"/>
    <n v="6.9175279999999999"/>
    <n v="6.1894099999999996"/>
    <n v="11.4315"/>
  </r>
  <r>
    <n v="545"/>
    <n v="448370396"/>
    <x v="545"/>
    <n v="6.1772340000000003"/>
    <n v="6.9409539999999996"/>
    <n v="12.043329999999999"/>
  </r>
  <r>
    <n v="546"/>
    <n v="448470424"/>
    <x v="546"/>
    <n v="6.3140470000000004"/>
    <n v="6.202725"/>
    <n v="10.40433"/>
  </r>
  <r>
    <n v="547"/>
    <n v="448570416"/>
    <x v="547"/>
    <n v="6.8482760000000003"/>
    <n v="5.7516740000000004"/>
    <n v="10.74132"/>
  </r>
  <r>
    <n v="548"/>
    <n v="448670466"/>
    <x v="548"/>
    <n v="6.5133859999999997"/>
    <n v="6.0108629999999996"/>
    <n v="9.8628110000000007"/>
  </r>
  <r>
    <n v="549"/>
    <n v="448770489"/>
    <x v="549"/>
    <n v="6.1393259999999996"/>
    <n v="5.9797729999999998"/>
    <n v="11.18594"/>
  </r>
  <r>
    <n v="550"/>
    <n v="448870399"/>
    <x v="550"/>
    <n v="5.9966400000000002"/>
    <n v="7.3965709999999998"/>
    <n v="12.11875"/>
  </r>
  <r>
    <n v="551"/>
    <n v="448970452"/>
    <x v="551"/>
    <n v="5.7163909999999998"/>
    <n v="6.3979569999999999"/>
    <n v="11.70411"/>
  </r>
  <r>
    <n v="552"/>
    <n v="449070385"/>
    <x v="552"/>
    <n v="6.9920869999999997"/>
    <n v="5.3576110000000003"/>
    <n v="10.240080000000001"/>
  </r>
  <r>
    <n v="553"/>
    <n v="449170420"/>
    <x v="553"/>
    <n v="6.4658559999999996"/>
    <n v="5.3931360000000002"/>
    <n v="14.588010000000001"/>
  </r>
  <r>
    <n v="554"/>
    <n v="449270512"/>
    <x v="554"/>
    <n v="6.3293010000000001"/>
    <n v="6.1595120000000003"/>
    <n v="13.24743"/>
  </r>
  <r>
    <n v="555"/>
    <n v="449370416"/>
    <x v="555"/>
    <n v="6.5659289999999997"/>
    <n v="6.0816610000000004"/>
    <n v="10.42365"/>
  </r>
  <r>
    <n v="556"/>
    <n v="449470409"/>
    <x v="556"/>
    <n v="6.4171469999999999"/>
    <n v="7.1695679999999999"/>
    <n v="13.855740000000001"/>
  </r>
  <r>
    <n v="557"/>
    <n v="449570394"/>
    <x v="557"/>
    <n v="7.2269310000000004"/>
    <n v="6.5937720000000004"/>
    <n v="11.97109"/>
  </r>
  <r>
    <n v="558"/>
    <n v="449670488"/>
    <x v="558"/>
    <n v="6.5462629999999997"/>
    <n v="6.0709749999999998"/>
    <n v="14.58976"/>
  </r>
  <r>
    <n v="559"/>
    <n v="449770454"/>
    <x v="559"/>
    <n v="6.9132490000000004"/>
    <n v="5.9271039999999999"/>
    <n v="12.448029999999999"/>
  </r>
  <r>
    <n v="560"/>
    <n v="449870498"/>
    <x v="560"/>
    <n v="6.368881"/>
    <n v="7.7752720000000002"/>
    <n v="12.852259999999999"/>
  </r>
  <r>
    <n v="561"/>
    <n v="449970389"/>
    <x v="561"/>
    <n v="5.9588570000000001"/>
    <n v="7.1686620000000003"/>
    <n v="15.065569999999999"/>
  </r>
  <r>
    <n v="562"/>
    <n v="450070422"/>
    <x v="562"/>
    <n v="6.5693250000000001"/>
    <n v="6.7661699999999998"/>
    <n v="12.78349"/>
  </r>
  <r>
    <n v="563"/>
    <n v="450170401"/>
    <x v="563"/>
    <n v="6.4412770000000004"/>
    <n v="6.3136650000000003"/>
    <n v="15.068160000000001"/>
  </r>
  <r>
    <n v="564"/>
    <n v="450270447"/>
    <x v="564"/>
    <n v="6.9212600000000002"/>
    <n v="6.5237579999999999"/>
    <n v="12.59914"/>
  </r>
  <r>
    <n v="565"/>
    <n v="450370430"/>
    <x v="565"/>
    <n v="7.3140929999999997"/>
    <n v="6.4723030000000001"/>
    <n v="13.00811"/>
  </r>
  <r>
    <n v="566"/>
    <n v="450470404"/>
    <x v="566"/>
    <n v="6.7730880000000004"/>
    <n v="7.2915330000000003"/>
    <n v="14.55767"/>
  </r>
  <r>
    <n v="567"/>
    <n v="450570441"/>
    <x v="567"/>
    <n v="6.0553699999999999"/>
    <n v="6.2189420000000002"/>
    <n v="13.10406"/>
  </r>
  <r>
    <n v="568"/>
    <n v="450670423"/>
    <x v="568"/>
    <n v="6.4160810000000001"/>
    <n v="7.2652729999999996"/>
    <n v="11.945460000000001"/>
  </r>
  <r>
    <n v="569"/>
    <n v="450770489"/>
    <x v="569"/>
    <n v="6.3842239999999997"/>
    <n v="6.5409810000000004"/>
    <n v="10.563370000000001"/>
  </r>
  <r>
    <n v="570"/>
    <n v="450870427"/>
    <x v="570"/>
    <n v="6.3080769999999999"/>
    <n v="5.8883890000000001"/>
    <n v="12.171530000000001"/>
  </r>
  <r>
    <n v="571"/>
    <n v="450970414"/>
    <x v="571"/>
    <n v="6.7461929999999999"/>
    <n v="7.2949310000000001"/>
    <n v="11.813549999999999"/>
  </r>
  <r>
    <n v="572"/>
    <n v="451070419"/>
    <x v="572"/>
    <n v="6.7472969999999997"/>
    <n v="7.2528879999999996"/>
    <n v="14.125170000000001"/>
  </r>
  <r>
    <n v="573"/>
    <n v="451170410"/>
    <x v="573"/>
    <n v="6.3807520000000002"/>
    <n v="7.2087349999999999"/>
    <n v="14.712630000000001"/>
  </r>
  <r>
    <n v="574"/>
    <n v="451270407"/>
    <x v="574"/>
    <n v="6.2952190000000003"/>
    <n v="6.0618869999999996"/>
    <n v="12.76239"/>
  </r>
  <r>
    <n v="575"/>
    <n v="451370423"/>
    <x v="575"/>
    <n v="6.2409970000000001"/>
    <n v="6.4460189999999997"/>
    <n v="12.8459"/>
  </r>
  <r>
    <n v="576"/>
    <n v="451470498"/>
    <x v="576"/>
    <n v="6.9158600000000003"/>
    <n v="7.3736050000000004"/>
    <n v="13.29547"/>
  </r>
  <r>
    <n v="577"/>
    <n v="451570430"/>
    <x v="577"/>
    <n v="6.1354689999999996"/>
    <n v="6.79983"/>
    <n v="13.34103"/>
  </r>
  <r>
    <n v="578"/>
    <n v="451670425"/>
    <x v="578"/>
    <n v="6.8224539999999996"/>
    <n v="6.879829"/>
    <n v="10.937150000000001"/>
  </r>
  <r>
    <n v="579"/>
    <n v="451770462"/>
    <x v="579"/>
    <n v="5.9665189999999999"/>
    <n v="6.6708610000000004"/>
    <n v="11.39184"/>
  </r>
  <r>
    <n v="580"/>
    <n v="451870381"/>
    <x v="580"/>
    <n v="6.8469100000000003"/>
    <n v="5.5094659999999998"/>
    <n v="10.6511"/>
  </r>
  <r>
    <n v="581"/>
    <n v="451970432"/>
    <x v="581"/>
    <n v="7.2269560000000004"/>
    <n v="6.2951670000000002"/>
    <n v="9.7513740000000002"/>
  </r>
  <r>
    <n v="582"/>
    <n v="452070403"/>
    <x v="582"/>
    <n v="7.0829409999999999"/>
    <n v="6.2669329999999999"/>
    <n v="11.158620000000001"/>
  </r>
  <r>
    <n v="583"/>
    <n v="452170432"/>
    <x v="583"/>
    <n v="6.5452979999999998"/>
    <n v="6.5313270000000001"/>
    <n v="14.49569"/>
  </r>
  <r>
    <n v="584"/>
    <n v="452270451"/>
    <x v="584"/>
    <n v="6.2326779999999999"/>
    <n v="6.13781"/>
    <n v="10.861359999999999"/>
  </r>
  <r>
    <n v="585"/>
    <n v="452370457"/>
    <x v="585"/>
    <n v="5.7673730000000001"/>
    <n v="7.4760289999999996"/>
    <n v="12.27103"/>
  </r>
  <r>
    <n v="586"/>
    <n v="452470392"/>
    <x v="586"/>
    <n v="5.1779580000000003"/>
    <n v="7.3369770000000001"/>
    <n v="13.888769999999999"/>
  </r>
  <r>
    <n v="587"/>
    <n v="452570427"/>
    <x v="587"/>
    <n v="5.2237869999999997"/>
    <n v="5.7853190000000003"/>
    <n v="10.852370000000001"/>
  </r>
  <r>
    <n v="588"/>
    <n v="452670406"/>
    <x v="588"/>
    <n v="5.108555"/>
    <n v="6.6582780000000001"/>
    <n v="12.54275"/>
  </r>
  <r>
    <n v="589"/>
    <n v="452770439"/>
    <x v="589"/>
    <n v="6.3522509999999999"/>
    <n v="7.2317910000000003"/>
    <n v="9.2098110000000002"/>
  </r>
  <r>
    <n v="590"/>
    <n v="452870461"/>
    <x v="590"/>
    <n v="6.1700879999999998"/>
    <n v="6.3703440000000002"/>
    <n v="10.62119"/>
  </r>
  <r>
    <n v="591"/>
    <n v="452970420"/>
    <x v="591"/>
    <n v="5.8426450000000001"/>
    <n v="6.1394200000000003"/>
    <n v="11.273400000000001"/>
  </r>
  <r>
    <n v="592"/>
    <n v="453070420"/>
    <x v="592"/>
    <n v="5.5291189999999997"/>
    <n v="7.6752469999999997"/>
    <n v="11.2827"/>
  </r>
  <r>
    <n v="593"/>
    <n v="453170421"/>
    <x v="593"/>
    <n v="5.730734"/>
    <n v="5.4817499999999999"/>
    <n v="11.380129999999999"/>
  </r>
  <r>
    <n v="594"/>
    <n v="453270477"/>
    <x v="594"/>
    <n v="5.9562569999999999"/>
    <n v="5.9386200000000002"/>
    <n v="11.565810000000001"/>
  </r>
  <r>
    <n v="595"/>
    <n v="453370433"/>
    <x v="595"/>
    <n v="5.8980269999999999"/>
    <n v="6.2600680000000004"/>
    <n v="13.62477"/>
  </r>
  <r>
    <n v="596"/>
    <n v="453470467"/>
    <x v="596"/>
    <n v="6.0127290000000002"/>
    <n v="7.1181320000000001"/>
    <n v="11.81038"/>
  </r>
  <r>
    <n v="597"/>
    <n v="453570421"/>
    <x v="597"/>
    <n v="6.2970800000000002"/>
    <n v="6.6132790000000004"/>
    <n v="13.0776"/>
  </r>
  <r>
    <n v="598"/>
    <n v="453670398"/>
    <x v="598"/>
    <n v="6.687487"/>
    <n v="6.7910130000000004"/>
    <n v="10.21664"/>
  </r>
  <r>
    <n v="599"/>
    <n v="453770423"/>
    <x v="599"/>
    <n v="6.0679790000000002"/>
    <n v="5.8078890000000003"/>
    <n v="12.91015"/>
  </r>
  <r>
    <n v="600"/>
    <n v="453870455"/>
    <x v="600"/>
    <n v="6.2550400000000002"/>
    <n v="7.3610059999999997"/>
    <n v="10.983169999999999"/>
  </r>
  <r>
    <n v="601"/>
    <n v="453970416"/>
    <x v="601"/>
    <n v="6.0302990000000003"/>
    <n v="5.245266"/>
    <n v="12.78539"/>
  </r>
  <r>
    <n v="602"/>
    <n v="454070394"/>
    <x v="602"/>
    <n v="6.8215250000000003"/>
    <n v="6.3164110000000004"/>
    <n v="12.501340000000001"/>
  </r>
  <r>
    <n v="603"/>
    <n v="454170454"/>
    <x v="603"/>
    <n v="6.933122"/>
    <n v="6.9247959999999997"/>
    <n v="12.63561"/>
  </r>
  <r>
    <n v="604"/>
    <n v="454270445"/>
    <x v="604"/>
    <n v="7.4010410000000002"/>
    <n v="6.6210259999999996"/>
    <n v="13.62318"/>
  </r>
  <r>
    <n v="605"/>
    <n v="454370427"/>
    <x v="605"/>
    <n v="7.7697719999999997"/>
    <n v="6.7141219999999997"/>
    <n v="12.46039"/>
  </r>
  <r>
    <n v="606"/>
    <n v="454470418"/>
    <x v="606"/>
    <n v="7.7095690000000001"/>
    <n v="6.6674889999999998"/>
    <n v="11.807090000000001"/>
  </r>
  <r>
    <n v="607"/>
    <n v="454570383"/>
    <x v="607"/>
    <n v="7.2485049999999998"/>
    <n v="6.2161780000000002"/>
    <n v="13.84465"/>
  </r>
  <r>
    <n v="608"/>
    <n v="454670415"/>
    <x v="608"/>
    <n v="7.2374499999999999"/>
    <n v="6.9366199999999996"/>
    <n v="12.939870000000001"/>
  </r>
  <r>
    <n v="609"/>
    <n v="454770418"/>
    <x v="609"/>
    <n v="7.9976779999999996"/>
    <n v="6.9347909999999997"/>
    <n v="13.56901"/>
  </r>
  <r>
    <n v="610"/>
    <n v="454870413"/>
    <x v="610"/>
    <n v="8.2014689999999995"/>
    <n v="6.8790469999999999"/>
    <n v="14.21245"/>
  </r>
  <r>
    <n v="611"/>
    <n v="454970444"/>
    <x v="611"/>
    <n v="7.8681489999999998"/>
    <n v="6.3800249999999998"/>
    <n v="11.349320000000001"/>
  </r>
  <r>
    <n v="612"/>
    <n v="455070408"/>
    <x v="612"/>
    <n v="7.150582"/>
    <n v="6.1140230000000004"/>
    <n v="13.13139"/>
  </r>
  <r>
    <n v="613"/>
    <n v="455170416"/>
    <x v="613"/>
    <n v="7.180733"/>
    <n v="7.0460589999999996"/>
    <n v="10.12806"/>
  </r>
  <r>
    <n v="614"/>
    <n v="455270468"/>
    <x v="614"/>
    <n v="6.3037650000000003"/>
    <n v="6.226591"/>
    <n v="11.65985"/>
  </r>
  <r>
    <n v="615"/>
    <n v="455370449"/>
    <x v="615"/>
    <n v="6.6379289999999997"/>
    <n v="6.8525270000000003"/>
    <n v="11.49663"/>
  </r>
  <r>
    <n v="616"/>
    <n v="455470422"/>
    <x v="616"/>
    <n v="5.7075940000000003"/>
    <n v="6.2537200000000004"/>
    <n v="10.78054"/>
  </r>
  <r>
    <n v="617"/>
    <n v="455570407"/>
    <x v="617"/>
    <n v="5.4153479999999998"/>
    <n v="5.6103259999999997"/>
    <n v="11.443009999999999"/>
  </r>
  <r>
    <n v="618"/>
    <n v="455670422"/>
    <x v="618"/>
    <n v="5.227258"/>
    <n v="6.3356079999999997"/>
    <n v="11.086510000000001"/>
  </r>
  <r>
    <n v="619"/>
    <n v="455770417"/>
    <x v="619"/>
    <n v="5.920687"/>
    <n v="5.7475909999999999"/>
    <n v="9.5941209999999995"/>
  </r>
  <r>
    <n v="620"/>
    <n v="455870483"/>
    <x v="620"/>
    <n v="5.7520230000000003"/>
    <n v="6.4477479999999998"/>
    <n v="7.0418789999999998"/>
  </r>
  <r>
    <n v="621"/>
    <n v="455970465"/>
    <x v="621"/>
    <n v="5.8153259999999998"/>
    <n v="5.0019660000000004"/>
    <n v="9.914358"/>
  </r>
  <r>
    <n v="622"/>
    <n v="456070365"/>
    <x v="622"/>
    <n v="5.8313740000000003"/>
    <n v="5.0996779999999999"/>
    <n v="9.4215459999999993"/>
  </r>
  <r>
    <n v="623"/>
    <n v="456170445"/>
    <x v="623"/>
    <n v="5.4203729999999997"/>
    <n v="4.8498190000000001"/>
    <n v="13.363849999999999"/>
  </r>
  <r>
    <n v="624"/>
    <n v="456270424"/>
    <x v="624"/>
    <n v="5.122204"/>
    <n v="6.6957820000000003"/>
    <n v="11.786149999999999"/>
  </r>
  <r>
    <n v="625"/>
    <n v="456370386"/>
    <x v="625"/>
    <n v="6.0320229999999997"/>
    <n v="5.1682750000000004"/>
    <n v="15.1227"/>
  </r>
  <r>
    <n v="626"/>
    <n v="456470445"/>
    <x v="626"/>
    <n v="4.7827479999999998"/>
    <n v="6.6205600000000002"/>
    <n v="10.28049"/>
  </r>
  <r>
    <n v="627"/>
    <n v="456570437"/>
    <x v="627"/>
    <n v="6.574357"/>
    <n v="5.443784"/>
    <n v="10.6935"/>
  </r>
  <r>
    <n v="628"/>
    <n v="456670400"/>
    <x v="628"/>
    <n v="5.4904929999999998"/>
    <n v="4.5465439999999999"/>
    <n v="8.5975940000000008"/>
  </r>
  <r>
    <n v="629"/>
    <n v="456770449"/>
    <x v="629"/>
    <n v="6.5952109999999999"/>
    <n v="5.3306690000000003"/>
    <n v="7.6823499999999996"/>
  </r>
  <r>
    <n v="630"/>
    <n v="456870446"/>
    <x v="630"/>
    <n v="5.7058939999999998"/>
    <n v="7.0612079999999997"/>
    <n v="6.9380490000000004"/>
  </r>
  <r>
    <n v="631"/>
    <n v="456970414"/>
    <x v="631"/>
    <n v="6.1299799999999998"/>
    <n v="5.1184289999999999"/>
    <n v="9.2026749999999993"/>
  </r>
  <r>
    <n v="632"/>
    <n v="457070460"/>
    <x v="632"/>
    <n v="5.6914259999999999"/>
    <n v="4.8097830000000004"/>
    <n v="9.9174539999999993"/>
  </r>
  <r>
    <n v="633"/>
    <n v="457170387"/>
    <x v="633"/>
    <n v="5.7467699999999997"/>
    <n v="4.8969370000000003"/>
    <n v="11.27449"/>
  </r>
  <r>
    <n v="634"/>
    <n v="457270430"/>
    <x v="634"/>
    <n v="5.929252"/>
    <n v="4.3260670000000001"/>
    <n v="9.2873049999999999"/>
  </r>
  <r>
    <n v="635"/>
    <n v="457370387"/>
    <x v="635"/>
    <n v="5.8048299999999999"/>
    <n v="4.5325040000000003"/>
    <n v="9.3155339999999995"/>
  </r>
  <r>
    <n v="636"/>
    <n v="457470435"/>
    <x v="636"/>
    <n v="6.0369770000000003"/>
    <n v="5.4475660000000001"/>
    <n v="10.06795"/>
  </r>
  <r>
    <n v="637"/>
    <n v="457570399"/>
    <x v="637"/>
    <n v="6.2848059999999997"/>
    <n v="7.8978299999999999"/>
    <n v="12.687390000000001"/>
  </r>
  <r>
    <n v="638"/>
    <n v="457670449"/>
    <x v="638"/>
    <n v="6.1123620000000001"/>
    <n v="6.196377"/>
    <n v="10.47864"/>
  </r>
  <r>
    <n v="639"/>
    <n v="457770495"/>
    <x v="639"/>
    <n v="6.4926300000000001"/>
    <n v="6.1724740000000002"/>
    <n v="11.782579999999999"/>
  </r>
  <r>
    <n v="640"/>
    <n v="457870425"/>
    <x v="640"/>
    <n v="6.6247990000000003"/>
    <n v="5.1849470000000002"/>
    <n v="9.5241240000000005"/>
  </r>
  <r>
    <n v="641"/>
    <n v="457970418"/>
    <x v="641"/>
    <n v="6.3843360000000002"/>
    <n v="6.9590449999999997"/>
    <n v="14.526199999999999"/>
  </r>
  <r>
    <n v="642"/>
    <n v="458070502"/>
    <x v="642"/>
    <n v="5.8588839999999998"/>
    <n v="6.1998569999999997"/>
    <n v="11.62875"/>
  </r>
  <r>
    <n v="643"/>
    <n v="458170410"/>
    <x v="643"/>
    <n v="7.5428879999999996"/>
    <n v="6.9679469999999997"/>
    <n v="12.13795"/>
  </r>
  <r>
    <n v="644"/>
    <n v="458270440"/>
    <x v="644"/>
    <n v="7.059571"/>
    <n v="6.9067480000000003"/>
    <n v="12.05926"/>
  </r>
  <r>
    <n v="645"/>
    <n v="458370406"/>
    <x v="645"/>
    <n v="7.0124329999999997"/>
    <n v="6.4556979999999999"/>
    <n v="11.20337"/>
  </r>
  <r>
    <n v="646"/>
    <n v="458470430"/>
    <x v="646"/>
    <n v="7.4385870000000001"/>
    <n v="6.048089"/>
    <n v="12.11801"/>
  </r>
  <r>
    <n v="647"/>
    <n v="458570391"/>
    <x v="647"/>
    <n v="7.6174650000000002"/>
    <n v="6.9806879999999998"/>
    <n v="14.198410000000001"/>
  </r>
  <r>
    <n v="648"/>
    <n v="458670465"/>
    <x v="648"/>
    <n v="7.8081610000000001"/>
    <n v="5.8002099999999999"/>
    <n v="10.604509999999999"/>
  </r>
  <r>
    <n v="649"/>
    <n v="458770448"/>
    <x v="649"/>
    <n v="7.1153130000000004"/>
    <n v="6.851019"/>
    <n v="12.294969999999999"/>
  </r>
  <r>
    <n v="650"/>
    <n v="458870463"/>
    <x v="650"/>
    <n v="7.4251889999999996"/>
    <n v="6.1449090000000002"/>
    <n v="11.496790000000001"/>
  </r>
  <r>
    <n v="651"/>
    <n v="458970388"/>
    <x v="651"/>
    <n v="7.2570629999999996"/>
    <n v="6.435543"/>
    <n v="13.63832"/>
  </r>
  <r>
    <n v="652"/>
    <n v="459070386"/>
    <x v="652"/>
    <n v="7.0457299999999998"/>
    <n v="6.224081"/>
    <n v="12.12871"/>
  </r>
  <r>
    <n v="653"/>
    <n v="459170455"/>
    <x v="653"/>
    <n v="7.4593559999999997"/>
    <n v="6.4672929999999997"/>
    <n v="11.33394"/>
  </r>
  <r>
    <n v="654"/>
    <n v="459270467"/>
    <x v="654"/>
    <n v="7.4833369999999997"/>
    <n v="5.9463499999999998"/>
    <n v="13.03022"/>
  </r>
  <r>
    <n v="655"/>
    <n v="459370416"/>
    <x v="655"/>
    <n v="7.4542140000000003"/>
    <n v="6.3785600000000002"/>
    <n v="12.920949999999999"/>
  </r>
  <r>
    <n v="656"/>
    <n v="459470416"/>
    <x v="656"/>
    <n v="7.9658410000000002"/>
    <n v="5.68492"/>
    <n v="11.6699"/>
  </r>
  <r>
    <n v="657"/>
    <n v="459570472"/>
    <x v="657"/>
    <n v="7.8333469999999998"/>
    <n v="6.4581869999999997"/>
    <n v="12.454560000000001"/>
  </r>
  <r>
    <n v="658"/>
    <n v="459670397"/>
    <x v="658"/>
    <n v="7.3733529999999998"/>
    <n v="6.6941940000000004"/>
    <n v="11.89146"/>
  </r>
  <r>
    <n v="659"/>
    <n v="459770462"/>
    <x v="659"/>
    <n v="7.7253939999999997"/>
    <n v="7.234883"/>
    <n v="11.78941"/>
  </r>
  <r>
    <n v="660"/>
    <n v="459870395"/>
    <x v="660"/>
    <n v="7.0377169999999998"/>
    <n v="6.3591509999999998"/>
    <n v="12.17098"/>
  </r>
  <r>
    <n v="661"/>
    <n v="459970418"/>
    <x v="661"/>
    <n v="6.9501489999999997"/>
    <n v="6.2754849999999998"/>
    <n v="12.418760000000001"/>
  </r>
  <r>
    <n v="662"/>
    <n v="460070413"/>
    <x v="662"/>
    <n v="6.9297360000000001"/>
    <n v="5.8621540000000003"/>
    <n v="11.33056"/>
  </r>
  <r>
    <n v="663"/>
    <n v="460170426"/>
    <x v="663"/>
    <n v="6.0707690000000003"/>
    <n v="6.3273789999999996"/>
    <n v="12.756539999999999"/>
  </r>
  <r>
    <n v="664"/>
    <n v="460270386"/>
    <x v="664"/>
    <n v="6.7959290000000001"/>
    <n v="5.9846110000000001"/>
    <n v="12.755129999999999"/>
  </r>
  <r>
    <n v="665"/>
    <n v="460370440"/>
    <x v="665"/>
    <n v="6.069623"/>
    <n v="6.8471960000000003"/>
    <n v="11.362880000000001"/>
  </r>
  <r>
    <n v="666"/>
    <n v="460470449"/>
    <x v="666"/>
    <n v="6.5256489999999996"/>
    <n v="6.3056729999999996"/>
    <n v="10.546239999999999"/>
  </r>
  <r>
    <n v="667"/>
    <n v="460570396"/>
    <x v="667"/>
    <n v="6.3374569999999997"/>
    <n v="5.8725329999999998"/>
    <n v="9.9995250000000002"/>
  </r>
  <r>
    <n v="668"/>
    <n v="460670482"/>
    <x v="668"/>
    <n v="5.2953060000000001"/>
    <n v="4.7242040000000003"/>
    <n v="10.11586"/>
  </r>
  <r>
    <n v="669"/>
    <n v="460770439"/>
    <x v="669"/>
    <n v="6.771649"/>
    <n v="6.0530410000000003"/>
    <n v="11.17409"/>
  </r>
  <r>
    <n v="670"/>
    <n v="460870431"/>
    <x v="670"/>
    <n v="6.5849320000000002"/>
    <n v="5.8106790000000004"/>
    <n v="10.019"/>
  </r>
  <r>
    <n v="671"/>
    <n v="460970421"/>
    <x v="671"/>
    <n v="7.0833779999999997"/>
    <n v="5.3874170000000001"/>
    <n v="8.9150290000000005"/>
  </r>
  <r>
    <n v="672"/>
    <n v="461070403"/>
    <x v="672"/>
    <n v="6.4082549999999996"/>
    <n v="4.9532980000000002"/>
    <n v="8.4573699999999992"/>
  </r>
  <r>
    <n v="673"/>
    <n v="461170415"/>
    <x v="673"/>
    <n v="7.6321510000000004"/>
    <n v="4.38422"/>
    <n v="9.5081469999999992"/>
  </r>
  <r>
    <n v="674"/>
    <n v="461270501"/>
    <x v="674"/>
    <n v="6.7305999999999999"/>
    <n v="6.0137299999999998"/>
    <n v="14.201739999999999"/>
  </r>
  <r>
    <n v="675"/>
    <n v="461370453"/>
    <x v="675"/>
    <n v="6.7020619999999997"/>
    <n v="5.8086010000000003"/>
    <n v="9.3973019999999998"/>
  </r>
  <r>
    <n v="676"/>
    <n v="461470427"/>
    <x v="676"/>
    <n v="6.4268919999999996"/>
    <n v="6.6928140000000003"/>
    <n v="13.76285"/>
  </r>
  <r>
    <n v="677"/>
    <n v="461570420"/>
    <x v="677"/>
    <n v="6.8303529999999997"/>
    <n v="5.7429519999999998"/>
    <n v="10.99466"/>
  </r>
  <r>
    <n v="678"/>
    <n v="461670416"/>
    <x v="678"/>
    <n v="6.822775"/>
    <n v="7.1466229999999999"/>
    <n v="11.217079999999999"/>
  </r>
  <r>
    <n v="679"/>
    <n v="461770452"/>
    <x v="679"/>
    <n v="6.2589420000000002"/>
    <n v="5.0136719999999997"/>
    <n v="12.04382"/>
  </r>
  <r>
    <n v="680"/>
    <n v="461870398"/>
    <x v="680"/>
    <n v="6.7324640000000002"/>
    <n v="6.2022849999999998"/>
    <n v="11.1486"/>
  </r>
  <r>
    <n v="681"/>
    <n v="461970411"/>
    <x v="681"/>
    <n v="7.0187090000000003"/>
    <n v="7.0707230000000001"/>
    <n v="10.058529999999999"/>
  </r>
  <r>
    <n v="682"/>
    <n v="462070408"/>
    <x v="682"/>
    <n v="7.1981909999999996"/>
    <n v="6.576352"/>
    <n v="10.54706"/>
  </r>
  <r>
    <n v="683"/>
    <n v="462170439"/>
    <x v="683"/>
    <n v="8.3293119999999998"/>
    <n v="6.0473689999999998"/>
    <n v="9.0260590000000001"/>
  </r>
  <r>
    <n v="684"/>
    <n v="462270485"/>
    <x v="684"/>
    <n v="7.6556980000000001"/>
    <n v="6.8435050000000004"/>
    <n v="9.8247549999999997"/>
  </r>
  <r>
    <n v="685"/>
    <n v="462370392"/>
    <x v="685"/>
    <n v="7.3526930000000004"/>
    <n v="6.6866839999999996"/>
    <n v="12.53284"/>
  </r>
  <r>
    <n v="686"/>
    <n v="462470449"/>
    <x v="686"/>
    <n v="6.530735"/>
    <n v="6.7110269999999996"/>
    <n v="12.84079"/>
  </r>
  <r>
    <n v="687"/>
    <n v="462570429"/>
    <x v="687"/>
    <n v="7.4520369999999998"/>
    <n v="7.4245890000000001"/>
    <n v="12.854620000000001"/>
  </r>
  <r>
    <n v="688"/>
    <n v="462670420"/>
    <x v="688"/>
    <n v="7.6654929999999997"/>
    <n v="6.0807900000000004"/>
    <n v="12.23053"/>
  </r>
  <r>
    <n v="689"/>
    <n v="462770430"/>
    <x v="689"/>
    <n v="7.7690320000000002"/>
    <n v="6.7366950000000001"/>
    <n v="10.76361"/>
  </r>
  <r>
    <n v="690"/>
    <n v="462870443"/>
    <x v="690"/>
    <n v="8.2473670000000006"/>
    <n v="6.3587249999999997"/>
    <n v="12.950939999999999"/>
  </r>
  <r>
    <n v="691"/>
    <n v="462970428"/>
    <x v="691"/>
    <n v="8.6832650000000005"/>
    <n v="7.1962650000000004"/>
    <n v="11.69389"/>
  </r>
  <r>
    <n v="692"/>
    <n v="463070405"/>
    <x v="692"/>
    <n v="7.98508"/>
    <n v="6.2058239999999998"/>
    <n v="11.82127"/>
  </r>
  <r>
    <n v="693"/>
    <n v="463170488"/>
    <x v="693"/>
    <n v="8.8328179999999996"/>
    <n v="6.3307000000000002"/>
    <n v="12.30625"/>
  </r>
  <r>
    <n v="694"/>
    <n v="463270456"/>
    <x v="694"/>
    <n v="7.9417580000000001"/>
    <n v="6.6972870000000002"/>
    <n v="12.785080000000001"/>
  </r>
  <r>
    <n v="695"/>
    <n v="463370455"/>
    <x v="695"/>
    <n v="8.5875350000000008"/>
    <n v="6.600295"/>
    <n v="12.645009999999999"/>
  </r>
  <r>
    <n v="696"/>
    <n v="463470480"/>
    <x v="696"/>
    <n v="7.9067999999999996"/>
    <n v="6.1836890000000002"/>
    <n v="13.383089999999999"/>
  </r>
  <r>
    <n v="697"/>
    <n v="463570425"/>
    <x v="697"/>
    <n v="8.6725309999999993"/>
    <n v="7.0237959999999999"/>
    <n v="12.355029999999999"/>
  </r>
  <r>
    <n v="698"/>
    <n v="463670398"/>
    <x v="698"/>
    <n v="8.2181719999999991"/>
    <n v="6.6961459999999997"/>
    <n v="14.64894"/>
  </r>
  <r>
    <n v="699"/>
    <n v="463770435"/>
    <x v="699"/>
    <n v="8.118385"/>
    <n v="6.0497490000000003"/>
    <n v="13.651350000000001"/>
  </r>
  <r>
    <n v="700"/>
    <n v="463870461"/>
    <x v="700"/>
    <n v="9.0345659999999999"/>
    <n v="6.7940959999999997"/>
    <n v="14.654999999999999"/>
  </r>
  <r>
    <n v="701"/>
    <n v="463970409"/>
    <x v="701"/>
    <n v="8.4798989999999996"/>
    <n v="6.2796329999999996"/>
    <n v="17.255949999999999"/>
  </r>
  <r>
    <n v="702"/>
    <n v="464070423"/>
    <x v="702"/>
    <n v="8.9411959999999997"/>
    <n v="6.2916230000000004"/>
    <n v="15.30335"/>
  </r>
  <r>
    <n v="703"/>
    <n v="464170415"/>
    <x v="703"/>
    <n v="9.681457"/>
    <n v="6.7517800000000001"/>
    <n v="13.51516"/>
  </r>
  <r>
    <n v="704"/>
    <n v="464270431"/>
    <x v="704"/>
    <n v="9.0578780000000005"/>
    <n v="6.8456330000000003"/>
    <n v="13.17169"/>
  </r>
  <r>
    <n v="705"/>
    <n v="464370447"/>
    <x v="705"/>
    <n v="8.7212399999999999"/>
    <n v="6.5697510000000001"/>
    <n v="13.370660000000001"/>
  </r>
  <r>
    <n v="706"/>
    <n v="464470411"/>
    <x v="706"/>
    <n v="8.8643380000000001"/>
    <n v="5.8650000000000002"/>
    <n v="13.944800000000001"/>
  </r>
  <r>
    <n v="707"/>
    <n v="464570363"/>
    <x v="707"/>
    <n v="8.2924740000000003"/>
    <n v="6.6794250000000002"/>
    <n v="14.223280000000001"/>
  </r>
  <r>
    <n v="708"/>
    <n v="464670399"/>
    <x v="708"/>
    <n v="7.5421829999999996"/>
    <n v="6.2122419999999998"/>
    <n v="13.598599999999999"/>
  </r>
  <r>
    <n v="709"/>
    <n v="464770456"/>
    <x v="709"/>
    <n v="7.9069070000000004"/>
    <n v="7.1709800000000001"/>
    <n v="13.939249999999999"/>
  </r>
  <r>
    <n v="710"/>
    <n v="464870371"/>
    <x v="710"/>
    <n v="7.3928130000000003"/>
    <n v="5.3605790000000004"/>
    <n v="13.74503"/>
  </r>
  <r>
    <n v="711"/>
    <n v="464970441"/>
    <x v="711"/>
    <n v="8.2050699999999992"/>
    <n v="6.345065"/>
    <n v="13.229850000000001"/>
  </r>
  <r>
    <n v="712"/>
    <n v="465070369"/>
    <x v="712"/>
    <n v="6.9423279999999998"/>
    <n v="4.9475100000000003"/>
    <n v="12.257759999999999"/>
  </r>
  <r>
    <n v="713"/>
    <n v="465170499"/>
    <x v="713"/>
    <n v="7.6833929999999997"/>
    <n v="5.0594720000000004"/>
    <n v="11.17023"/>
  </r>
  <r>
    <n v="714"/>
    <n v="465270462"/>
    <x v="714"/>
    <n v="6.9133750000000003"/>
    <n v="6.1476280000000001"/>
    <n v="13.00916"/>
  </r>
  <r>
    <n v="715"/>
    <n v="465370412"/>
    <x v="715"/>
    <n v="6.9060170000000003"/>
    <n v="6.1144309999999997"/>
    <n v="11.20248"/>
  </r>
  <r>
    <n v="716"/>
    <n v="465470446"/>
    <x v="716"/>
    <n v="7.7635249999999996"/>
    <n v="5.9010069999999999"/>
    <n v="10.45064"/>
  </r>
  <r>
    <n v="717"/>
    <n v="465570422"/>
    <x v="717"/>
    <n v="8.9334579999999999"/>
    <n v="6.1289709999999999"/>
    <n v="10.686120000000001"/>
  </r>
  <r>
    <n v="718"/>
    <n v="465670422"/>
    <x v="718"/>
    <n v="8.9143550000000005"/>
    <n v="6.6550039999999999"/>
    <n v="12.25592"/>
  </r>
  <r>
    <n v="719"/>
    <n v="465770445"/>
    <x v="719"/>
    <n v="8.8376570000000001"/>
    <n v="8.1986310000000007"/>
    <n v="13.46645"/>
  </r>
  <r>
    <n v="720"/>
    <n v="465870434"/>
    <x v="720"/>
    <n v="8.1379249999999992"/>
    <n v="5.9315769999999999"/>
    <n v="15.494809999999999"/>
  </r>
  <r>
    <n v="721"/>
    <n v="465970376"/>
    <x v="721"/>
    <n v="7.7894949999999996"/>
    <n v="6.8813300000000002"/>
    <n v="14.08634"/>
  </r>
  <r>
    <n v="722"/>
    <n v="466070441"/>
    <x v="722"/>
    <n v="8.4822819999999997"/>
    <n v="5.3959359999999998"/>
    <n v="12.68877"/>
  </r>
  <r>
    <n v="723"/>
    <n v="466170363"/>
    <x v="723"/>
    <n v="7.7294450000000001"/>
    <n v="6.893872"/>
    <n v="14.45255"/>
  </r>
  <r>
    <n v="724"/>
    <n v="466270395"/>
    <x v="724"/>
    <n v="7.3161490000000002"/>
    <n v="7.221946"/>
    <n v="13.24858"/>
  </r>
  <r>
    <n v="725"/>
    <n v="466370460"/>
    <x v="725"/>
    <n v="7.1947679999999998"/>
    <n v="7.2939920000000003"/>
    <n v="15.13369"/>
  </r>
  <r>
    <n v="726"/>
    <n v="466470449"/>
    <x v="726"/>
    <n v="7.5067259999999996"/>
    <n v="6.9777370000000003"/>
    <n v="16.27486"/>
  </r>
  <r>
    <n v="727"/>
    <n v="466570436"/>
    <x v="727"/>
    <n v="7.7322870000000004"/>
    <n v="6.8833209999999996"/>
    <n v="15.24381"/>
  </r>
  <r>
    <n v="728"/>
    <n v="466670425"/>
    <x v="728"/>
    <n v="8.5809490000000004"/>
    <n v="7.1940359999999997"/>
    <n v="17.608029999999999"/>
  </r>
  <r>
    <n v="729"/>
    <n v="466770498"/>
    <x v="729"/>
    <n v="8.9188320000000001"/>
    <n v="7.4032900000000001"/>
    <n v="14.81804"/>
  </r>
  <r>
    <n v="730"/>
    <n v="466870401"/>
    <x v="730"/>
    <n v="8.4032289999999996"/>
    <n v="7.3752719999999998"/>
    <n v="16.172409999999999"/>
  </r>
  <r>
    <n v="731"/>
    <n v="466970479"/>
    <x v="731"/>
    <n v="8.5829059999999995"/>
    <n v="6.8089440000000003"/>
    <n v="16.43008"/>
  </r>
  <r>
    <n v="732"/>
    <n v="467070402"/>
    <x v="732"/>
    <n v="8.5688110000000002"/>
    <n v="6.9559810000000004"/>
    <n v="14.150679999999999"/>
  </r>
  <r>
    <n v="733"/>
    <n v="467170419"/>
    <x v="733"/>
    <n v="8.3145019999999992"/>
    <n v="7.0933619999999999"/>
    <n v="13.782830000000001"/>
  </r>
  <r>
    <n v="734"/>
    <n v="467270417"/>
    <x v="734"/>
    <n v="8.5025890000000004"/>
    <n v="6.9434750000000003"/>
    <n v="13.429460000000001"/>
  </r>
  <r>
    <n v="735"/>
    <n v="467370422"/>
    <x v="735"/>
    <n v="9.2425680000000003"/>
    <n v="6.7722569999999997"/>
    <n v="14.1469"/>
  </r>
  <r>
    <n v="736"/>
    <n v="467470384"/>
    <x v="736"/>
    <n v="9.6893709999999995"/>
    <n v="6.3098910000000004"/>
    <n v="14.950469999999999"/>
  </r>
  <r>
    <n v="737"/>
    <n v="467570446"/>
    <x v="737"/>
    <n v="9.4917409999999993"/>
    <n v="6.2450279999999996"/>
    <n v="14.333909999999999"/>
  </r>
  <r>
    <n v="738"/>
    <n v="467670445"/>
    <x v="738"/>
    <n v="9.0965299999999996"/>
    <n v="7.321631"/>
    <n v="12.422560000000001"/>
  </r>
  <r>
    <n v="739"/>
    <n v="467770455"/>
    <x v="739"/>
    <n v="8.5938389999999991"/>
    <n v="6.3510749999999998"/>
    <n v="12.987120000000001"/>
  </r>
  <r>
    <n v="740"/>
    <n v="467870439"/>
    <x v="740"/>
    <n v="8.1054580000000005"/>
    <n v="7.3053790000000003"/>
    <n v="14.8942"/>
  </r>
  <r>
    <n v="741"/>
    <n v="467970440"/>
    <x v="741"/>
    <n v="7.8842889999999999"/>
    <n v="6.33887"/>
    <n v="15.30444"/>
  </r>
  <r>
    <n v="742"/>
    <n v="468070404"/>
    <x v="742"/>
    <n v="7.3410120000000001"/>
    <n v="5.9407100000000002"/>
    <n v="12.70899"/>
  </r>
  <r>
    <n v="743"/>
    <n v="468170429"/>
    <x v="743"/>
    <n v="7.800986"/>
    <n v="7.1196510000000002"/>
    <n v="10.972149999999999"/>
  </r>
  <r>
    <n v="744"/>
    <n v="468270470"/>
    <x v="744"/>
    <n v="9.2273379999999996"/>
    <n v="6.4114979999999999"/>
    <n v="10.31817"/>
  </r>
  <r>
    <n v="745"/>
    <n v="468370453"/>
    <x v="745"/>
    <n v="7.7197480000000001"/>
    <n v="7.6141259999999997"/>
    <n v="15.168089999999999"/>
  </r>
  <r>
    <n v="746"/>
    <n v="468470414"/>
    <x v="746"/>
    <n v="8.0302720000000001"/>
    <n v="6.4862960000000003"/>
    <n v="13.59173"/>
  </r>
  <r>
    <n v="747"/>
    <n v="468570536"/>
    <x v="747"/>
    <n v="7.8964869999999996"/>
    <n v="6.1705899999999998"/>
    <n v="11.448930000000001"/>
  </r>
  <r>
    <n v="748"/>
    <n v="468670418"/>
    <x v="748"/>
    <n v="8.8125319999999991"/>
    <n v="6.7050299999999998"/>
    <n v="13.84408"/>
  </r>
  <r>
    <n v="749"/>
    <n v="468770463"/>
    <x v="749"/>
    <n v="8.7055849999999992"/>
    <n v="6.6395710000000001"/>
    <n v="14.896430000000001"/>
  </r>
  <r>
    <n v="750"/>
    <n v="468870367"/>
    <x v="750"/>
    <n v="8.2723969999999998"/>
    <n v="7.0426190000000002"/>
    <n v="10.55425"/>
  </r>
  <r>
    <n v="751"/>
    <n v="468970424"/>
    <x v="751"/>
    <n v="8.5192789999999992"/>
    <n v="6.7640520000000004"/>
    <n v="11.283429999999999"/>
  </r>
  <r>
    <n v="752"/>
    <n v="469070419"/>
    <x v="752"/>
    <n v="7.9057649999999997"/>
    <n v="6.5905490000000002"/>
    <n v="12.138"/>
  </r>
  <r>
    <n v="753"/>
    <n v="469170419"/>
    <x v="753"/>
    <n v="7.5272240000000004"/>
    <n v="8.0815920000000006"/>
    <n v="13.192880000000001"/>
  </r>
  <r>
    <n v="754"/>
    <n v="469270439"/>
    <x v="754"/>
    <n v="7.4763820000000001"/>
    <n v="5.519247"/>
    <n v="14.696899999999999"/>
  </r>
  <r>
    <n v="755"/>
    <n v="469370395"/>
    <x v="755"/>
    <n v="7.4574340000000001"/>
    <n v="7.2600619999999996"/>
    <n v="13.85871"/>
  </r>
  <r>
    <n v="756"/>
    <n v="469470442"/>
    <x v="756"/>
    <n v="7.5323640000000003"/>
    <n v="7.4289969999999999"/>
    <n v="14.478949999999999"/>
  </r>
  <r>
    <n v="757"/>
    <n v="469570415"/>
    <x v="757"/>
    <n v="9.0314040000000002"/>
    <n v="6.4194909999999998"/>
    <n v="13.90324"/>
  </r>
  <r>
    <n v="758"/>
    <n v="469670480"/>
    <x v="758"/>
    <n v="9.9585699999999999"/>
    <n v="6.0768399999999998"/>
    <n v="13.116860000000001"/>
  </r>
  <r>
    <n v="759"/>
    <n v="469770401"/>
    <x v="759"/>
    <n v="9.069941"/>
    <n v="6.4502189999999997"/>
    <n v="15.44553"/>
  </r>
  <r>
    <n v="760"/>
    <n v="469870444"/>
    <x v="760"/>
    <n v="8.3728449999999999"/>
    <n v="6.6074089999999996"/>
    <n v="15.570169999999999"/>
  </r>
  <r>
    <n v="761"/>
    <n v="469970422"/>
    <x v="761"/>
    <n v="8.341761"/>
    <n v="7.2581009999999999"/>
    <n v="16.88617"/>
  </r>
  <r>
    <n v="762"/>
    <n v="470070434"/>
    <x v="762"/>
    <n v="7.4316199999999997"/>
    <n v="7.1418439999999999"/>
    <n v="17.930140000000002"/>
  </r>
  <r>
    <n v="763"/>
    <n v="470170382"/>
    <x v="763"/>
    <n v="7.4406629999999998"/>
    <n v="6.7720050000000001"/>
    <n v="19.056000000000001"/>
  </r>
  <r>
    <n v="764"/>
    <n v="470270437"/>
    <x v="764"/>
    <n v="7.3686619999999996"/>
    <n v="6.5364519999999997"/>
    <n v="18.05518"/>
  </r>
  <r>
    <n v="765"/>
    <n v="470370457"/>
    <x v="765"/>
    <n v="7.1852679999999998"/>
    <n v="7.1623020000000004"/>
    <n v="17.85444"/>
  </r>
  <r>
    <n v="766"/>
    <n v="470470392"/>
    <x v="766"/>
    <n v="7.416658"/>
    <n v="7.7882559999999996"/>
    <n v="17.927399999999999"/>
  </r>
  <r>
    <n v="767"/>
    <n v="470570471"/>
    <x v="767"/>
    <n v="8.4726250000000007"/>
    <n v="7.7873109999999999"/>
    <n v="18.123819999999998"/>
  </r>
  <r>
    <n v="768"/>
    <n v="470670455"/>
    <x v="768"/>
    <n v="8.073874"/>
    <n v="6.962218"/>
    <n v="19.470050000000001"/>
  </r>
  <r>
    <n v="769"/>
    <n v="470770473"/>
    <x v="769"/>
    <n v="9.4216990000000003"/>
    <n v="6.9588320000000001"/>
    <n v="20.456019999999999"/>
  </r>
  <r>
    <n v="770"/>
    <n v="470870398"/>
    <x v="770"/>
    <n v="8.8600600000000007"/>
    <n v="7.8974570000000002"/>
    <n v="16.929349999999999"/>
  </r>
  <r>
    <n v="771"/>
    <n v="470970410"/>
    <x v="771"/>
    <n v="7.6969700000000003"/>
    <n v="7.6834550000000004"/>
    <n v="17.417110000000001"/>
  </r>
  <r>
    <n v="772"/>
    <n v="471070392"/>
    <x v="772"/>
    <n v="8.5515290000000004"/>
    <n v="7.0416090000000002"/>
    <n v="15.03018"/>
  </r>
  <r>
    <n v="773"/>
    <n v="471170442"/>
    <x v="773"/>
    <n v="8.1117120000000007"/>
    <n v="7.6319059999999999"/>
    <n v="15.45073"/>
  </r>
  <r>
    <n v="774"/>
    <n v="471270476"/>
    <x v="774"/>
    <n v="7.8424230000000001"/>
    <n v="6.7499589999999996"/>
    <n v="15.73662"/>
  </r>
  <r>
    <n v="775"/>
    <n v="471370413"/>
    <x v="775"/>
    <n v="7.544689"/>
    <n v="7.2483579999999996"/>
    <n v="13.690239999999999"/>
  </r>
  <r>
    <n v="776"/>
    <n v="471470405"/>
    <x v="776"/>
    <n v="8.2273409999999991"/>
    <n v="6.0829959999999996"/>
    <n v="12.74311"/>
  </r>
  <r>
    <n v="777"/>
    <n v="471570397"/>
    <x v="777"/>
    <n v="8.8006650000000004"/>
    <n v="6.6503839999999999"/>
    <n v="11.129989999999999"/>
  </r>
  <r>
    <n v="778"/>
    <n v="471670412"/>
    <x v="778"/>
    <n v="7.8302909999999999"/>
    <n v="6.5466360000000003"/>
    <n v="14.97955"/>
  </r>
  <r>
    <n v="779"/>
    <n v="471770517"/>
    <x v="779"/>
    <n v="7.9893039999999997"/>
    <n v="6.2011019999999997"/>
    <n v="13.18042"/>
  </r>
  <r>
    <n v="780"/>
    <n v="471870420"/>
    <x v="780"/>
    <n v="8.1826530000000002"/>
    <n v="6.7371780000000001"/>
    <n v="12.828900000000001"/>
  </r>
  <r>
    <n v="781"/>
    <n v="471970416"/>
    <x v="781"/>
    <n v="9.4581289999999996"/>
    <n v="7.4166249999999998"/>
    <n v="11.77613"/>
  </r>
  <r>
    <n v="782"/>
    <n v="472070400"/>
    <x v="782"/>
    <n v="9.3806229999999999"/>
    <n v="7.0204899999999997"/>
    <n v="11.887919999999999"/>
  </r>
  <r>
    <n v="783"/>
    <n v="472170475"/>
    <x v="783"/>
    <n v="8.0710700000000006"/>
    <n v="7.74695"/>
    <n v="13.040190000000001"/>
  </r>
  <r>
    <n v="784"/>
    <n v="472270430"/>
    <x v="784"/>
    <n v="8.2340309999999999"/>
    <n v="6.1252890000000004"/>
    <n v="12.35759"/>
  </r>
  <r>
    <n v="785"/>
    <n v="472370468"/>
    <x v="785"/>
    <n v="8.4079060000000005"/>
    <n v="6.1592760000000002"/>
    <n v="11.395200000000001"/>
  </r>
  <r>
    <n v="786"/>
    <n v="472470442"/>
    <x v="786"/>
    <n v="7.1798549999999999"/>
    <n v="7.1136530000000002"/>
    <n v="14.72906"/>
  </r>
  <r>
    <n v="787"/>
    <n v="472570414"/>
    <x v="787"/>
    <n v="6.9467590000000001"/>
    <n v="6.275506"/>
    <n v="12.635109999999999"/>
  </r>
  <r>
    <n v="788"/>
    <n v="472670486"/>
    <x v="788"/>
    <n v="8.0896629999999998"/>
    <n v="5.9895709999999998"/>
    <n v="12.52674"/>
  </r>
  <r>
    <n v="789"/>
    <n v="472770440"/>
    <x v="789"/>
    <n v="7.8458819999999996"/>
    <n v="7.1204169999999998"/>
    <n v="13.99959"/>
  </r>
  <r>
    <n v="790"/>
    <n v="472870441"/>
    <x v="790"/>
    <n v="9.0798439999999996"/>
    <n v="6.4112150000000003"/>
    <n v="14.789630000000001"/>
  </r>
  <r>
    <n v="791"/>
    <n v="472970477"/>
    <x v="791"/>
    <n v="8.4997659999999993"/>
    <n v="7.3877610000000002"/>
    <n v="15.534420000000001"/>
  </r>
  <r>
    <n v="792"/>
    <n v="473070482"/>
    <x v="792"/>
    <n v="8.5735860000000006"/>
    <n v="6.0590130000000002"/>
    <n v="14.106680000000001"/>
  </r>
  <r>
    <n v="793"/>
    <n v="473170449"/>
    <x v="793"/>
    <n v="7.7357500000000003"/>
    <n v="6.627478"/>
    <n v="14.90382"/>
  </r>
  <r>
    <n v="794"/>
    <n v="473270516"/>
    <x v="794"/>
    <n v="8.0017200000000006"/>
    <n v="6.6230010000000004"/>
    <n v="14.42015"/>
  </r>
  <r>
    <n v="795"/>
    <n v="473370394"/>
    <x v="795"/>
    <n v="7.4294950000000002"/>
    <n v="6.4203950000000001"/>
    <n v="15.178739999999999"/>
  </r>
  <r>
    <n v="796"/>
    <n v="473470412"/>
    <x v="796"/>
    <n v="8.7821560000000005"/>
    <n v="6.5136349999999998"/>
    <n v="13.99099"/>
  </r>
  <r>
    <n v="797"/>
    <n v="473570415"/>
    <x v="797"/>
    <n v="8.7714820000000007"/>
    <n v="7.0810829999999996"/>
    <n v="13.59465"/>
  </r>
  <r>
    <n v="798"/>
    <n v="473670418"/>
    <x v="798"/>
    <n v="7.1856980000000004"/>
    <n v="6.4756289999999996"/>
    <n v="16.657969999999999"/>
  </r>
  <r>
    <n v="799"/>
    <n v="473770429"/>
    <x v="799"/>
    <n v="9.0526999999999997"/>
    <n v="5.8570719999999996"/>
    <n v="16.4133"/>
  </r>
  <r>
    <n v="800"/>
    <n v="473870529"/>
    <x v="800"/>
    <n v="9.3591909999999991"/>
    <n v="7.3781999999999996"/>
    <n v="15.897410000000001"/>
  </r>
  <r>
    <n v="801"/>
    <n v="473970484"/>
    <x v="801"/>
    <n v="7.8460970000000003"/>
    <n v="7.5205599999999997"/>
    <n v="17.739820000000002"/>
  </r>
  <r>
    <n v="802"/>
    <n v="474070401"/>
    <x v="802"/>
    <n v="7.3240309999999997"/>
    <n v="7.2869960000000003"/>
    <n v="18.074919999999999"/>
  </r>
  <r>
    <n v="803"/>
    <n v="474170479"/>
    <x v="803"/>
    <n v="8.4896329999999995"/>
    <n v="7.0261110000000002"/>
    <n v="16.425650000000001"/>
  </r>
  <r>
    <n v="804"/>
    <n v="474270411"/>
    <x v="804"/>
    <n v="8.8692220000000006"/>
    <n v="7.1806349999999997"/>
    <n v="15.96321"/>
  </r>
  <r>
    <n v="805"/>
    <n v="474370404"/>
    <x v="805"/>
    <n v="8.3343159999999994"/>
    <n v="6.8861030000000003"/>
    <n v="16.880130000000001"/>
  </r>
  <r>
    <n v="806"/>
    <n v="474470428"/>
    <x v="806"/>
    <n v="7.7198390000000003"/>
    <n v="7.5425409999999999"/>
    <n v="17.492570000000001"/>
  </r>
  <r>
    <n v="807"/>
    <n v="474570400"/>
    <x v="807"/>
    <n v="7.8992399999999998"/>
    <n v="6.9900640000000003"/>
    <n v="17.251989999999999"/>
  </r>
  <r>
    <n v="808"/>
    <n v="474670388"/>
    <x v="808"/>
    <n v="7.8669399999999996"/>
    <n v="7.6920000000000002"/>
    <n v="17.051819999999999"/>
  </r>
  <r>
    <n v="809"/>
    <n v="474770420"/>
    <x v="809"/>
    <n v="8.71265"/>
    <n v="6.777927"/>
    <n v="16.47268"/>
  </r>
  <r>
    <n v="810"/>
    <n v="474870398"/>
    <x v="810"/>
    <n v="8.9871510000000008"/>
    <n v="8.1877239999999993"/>
    <n v="15.343120000000001"/>
  </r>
  <r>
    <n v="811"/>
    <n v="474970397"/>
    <x v="811"/>
    <n v="10.03622"/>
    <n v="7.2615480000000003"/>
    <n v="14.61298"/>
  </r>
  <r>
    <n v="812"/>
    <n v="475070444"/>
    <x v="812"/>
    <n v="8.9388719999999999"/>
    <n v="8.329936"/>
    <n v="15.638669999999999"/>
  </r>
  <r>
    <n v="813"/>
    <n v="475170429"/>
    <x v="813"/>
    <n v="8.5717119999999998"/>
    <n v="7.6184630000000002"/>
    <n v="17.078959999999999"/>
  </r>
  <r>
    <n v="814"/>
    <n v="475270456"/>
    <x v="814"/>
    <n v="9.1931150000000006"/>
    <n v="6.3842759999999998"/>
    <n v="15.988350000000001"/>
  </r>
  <r>
    <n v="815"/>
    <n v="475370404"/>
    <x v="815"/>
    <n v="8.9409510000000001"/>
    <n v="6.3882209999999997"/>
    <n v="15.193020000000001"/>
  </r>
  <r>
    <n v="816"/>
    <n v="475470398"/>
    <x v="816"/>
    <n v="8.5660050000000005"/>
    <n v="6.6552509999999998"/>
    <n v="16.04834"/>
  </r>
  <r>
    <n v="817"/>
    <n v="475570397"/>
    <x v="817"/>
    <n v="8.654973"/>
    <n v="7.4795480000000003"/>
    <n v="12.459440000000001"/>
  </r>
  <r>
    <n v="818"/>
    <n v="475670420"/>
    <x v="818"/>
    <n v="8.5308489999999999"/>
    <n v="6.8380330000000002"/>
    <n v="12.72648"/>
  </r>
  <r>
    <n v="819"/>
    <n v="475770480"/>
    <x v="819"/>
    <n v="8.7272409999999994"/>
    <n v="8.1447099999999999"/>
    <n v="14.146979999999999"/>
  </r>
  <r>
    <n v="820"/>
    <n v="475870347"/>
    <x v="820"/>
    <n v="8.7119619999999998"/>
    <n v="6.5336850000000002"/>
    <n v="14.710459999999999"/>
  </r>
  <r>
    <n v="821"/>
    <n v="475970516"/>
    <x v="821"/>
    <n v="9.5113149999999997"/>
    <n v="6.624593"/>
    <n v="13.98917"/>
  </r>
  <r>
    <n v="822"/>
    <n v="476070431"/>
    <x v="822"/>
    <n v="9.2876860000000008"/>
    <n v="7.49125"/>
    <n v="15.542719999999999"/>
  </r>
  <r>
    <n v="823"/>
    <n v="476170423"/>
    <x v="823"/>
    <n v="9.4774139999999996"/>
    <n v="7.2130049999999999"/>
    <n v="14.955539999999999"/>
  </r>
  <r>
    <n v="824"/>
    <n v="476270457"/>
    <x v="824"/>
    <n v="10.33666"/>
    <n v="6.5745930000000001"/>
    <n v="14.24736"/>
  </r>
  <r>
    <n v="825"/>
    <n v="476370431"/>
    <x v="825"/>
    <n v="9.2494599999999991"/>
    <n v="6.800173"/>
    <n v="15.14578"/>
  </r>
  <r>
    <n v="826"/>
    <n v="476470432"/>
    <x v="826"/>
    <n v="11.290889999999999"/>
    <n v="5.3257979999999998"/>
    <n v="13.64617"/>
  </r>
  <r>
    <n v="827"/>
    <n v="476570427"/>
    <x v="827"/>
    <n v="10.2065"/>
    <n v="7.9350719999999999"/>
    <n v="17.14751"/>
  </r>
  <r>
    <n v="828"/>
    <n v="476670425"/>
    <x v="828"/>
    <n v="10.2224"/>
    <n v="7.2477340000000003"/>
    <n v="14.37776"/>
  </r>
  <r>
    <n v="829"/>
    <n v="476770484"/>
    <x v="829"/>
    <n v="9.7921600000000009"/>
    <n v="6.3054889999999997"/>
    <n v="17.337039999999998"/>
  </r>
  <r>
    <n v="830"/>
    <n v="476870458"/>
    <x v="830"/>
    <n v="9.9475189999999998"/>
    <n v="5.8738479999999997"/>
    <n v="16.314019999999999"/>
  </r>
  <r>
    <n v="831"/>
    <n v="476970408"/>
    <x v="831"/>
    <n v="8.6782839999999997"/>
    <n v="7.9463850000000003"/>
    <n v="16.139140000000001"/>
  </r>
  <r>
    <n v="832"/>
    <n v="477070426"/>
    <x v="832"/>
    <n v="9.3715419999999998"/>
    <n v="6.7627139999999999"/>
    <n v="14.83258"/>
  </r>
  <r>
    <n v="833"/>
    <n v="477170439"/>
    <x v="833"/>
    <n v="9.5468720000000005"/>
    <n v="7.6775289999999998"/>
    <n v="13.70012"/>
  </r>
  <r>
    <n v="834"/>
    <n v="477270471"/>
    <x v="834"/>
    <n v="8.9514139999999998"/>
    <n v="6.6254600000000003"/>
    <n v="14.59883"/>
  </r>
  <r>
    <n v="835"/>
    <n v="477370410"/>
    <x v="835"/>
    <n v="9.9449260000000006"/>
    <n v="6.8463039999999999"/>
    <n v="13.17271"/>
  </r>
  <r>
    <n v="836"/>
    <n v="477470410"/>
    <x v="836"/>
    <n v="8.1707719999999995"/>
    <n v="7.4505650000000001"/>
    <n v="16.308160000000001"/>
  </r>
  <r>
    <n v="837"/>
    <n v="477570460"/>
    <x v="837"/>
    <n v="9.2685510000000004"/>
    <n v="6.5786129999999998"/>
    <n v="14.10543"/>
  </r>
  <r>
    <n v="838"/>
    <n v="477670444"/>
    <x v="838"/>
    <n v="8.7404949999999992"/>
    <n v="7.3409399999999998"/>
    <n v="13.113099999999999"/>
  </r>
  <r>
    <n v="839"/>
    <n v="477770479"/>
    <x v="839"/>
    <n v="8.6200600000000005"/>
    <n v="6.9114069999999996"/>
    <n v="16.880949999999999"/>
  </r>
  <r>
    <n v="840"/>
    <n v="477870425"/>
    <x v="840"/>
    <n v="8.3615499999999994"/>
    <n v="6.9640399999999998"/>
    <n v="16.350169999999999"/>
  </r>
  <r>
    <n v="841"/>
    <n v="477970432"/>
    <x v="841"/>
    <n v="7.7880510000000003"/>
    <n v="7.194375"/>
    <n v="14.473380000000001"/>
  </r>
  <r>
    <n v="842"/>
    <n v="478070484"/>
    <x v="842"/>
    <n v="8.8017269999999996"/>
    <n v="7.0549660000000003"/>
    <n v="14.08827"/>
  </r>
  <r>
    <n v="843"/>
    <n v="478170414"/>
    <x v="843"/>
    <n v="9.3025230000000008"/>
    <n v="7.2049529999999997"/>
    <n v="12.91023"/>
  </r>
  <r>
    <n v="844"/>
    <n v="478270436"/>
    <x v="844"/>
    <n v="9.5874279999999992"/>
    <n v="5.927651"/>
    <n v="12.394819999999999"/>
  </r>
  <r>
    <n v="845"/>
    <n v="478370418"/>
    <x v="845"/>
    <n v="8.7843029999999995"/>
    <n v="5.5118200000000002"/>
    <n v="13.05808"/>
  </r>
  <r>
    <n v="846"/>
    <n v="478470426"/>
    <x v="846"/>
    <n v="9.3232619999999997"/>
    <n v="5.3419619999999997"/>
    <n v="14.968260000000001"/>
  </r>
  <r>
    <n v="847"/>
    <n v="478570427"/>
    <x v="847"/>
    <n v="9.9876699999999996"/>
    <n v="6.5047980000000001"/>
    <n v="15.222340000000001"/>
  </r>
  <r>
    <n v="848"/>
    <n v="478670454"/>
    <x v="848"/>
    <n v="10.61711"/>
    <n v="7.2271580000000002"/>
    <n v="14.490170000000001"/>
  </r>
  <r>
    <n v="849"/>
    <n v="478770498"/>
    <x v="849"/>
    <n v="10.14934"/>
    <n v="8.415934"/>
    <n v="13.029859999999999"/>
  </r>
  <r>
    <n v="850"/>
    <n v="478870399"/>
    <x v="850"/>
    <n v="9.8194999999999997"/>
    <n v="7.8156639999999999"/>
    <n v="14.127879999999999"/>
  </r>
  <r>
    <n v="851"/>
    <n v="478970404"/>
    <x v="851"/>
    <n v="9.3807700000000001"/>
    <n v="8.4630869999999998"/>
    <n v="15.59789"/>
  </r>
  <r>
    <n v="852"/>
    <n v="479070408"/>
    <x v="852"/>
    <n v="8.3344050000000003"/>
    <n v="7.9707369999999997"/>
    <n v="17.241209999999999"/>
  </r>
  <r>
    <n v="853"/>
    <n v="479170396"/>
    <x v="853"/>
    <n v="7.7543470000000001"/>
    <n v="8.1164660000000008"/>
    <n v="18.091989999999999"/>
  </r>
  <r>
    <n v="854"/>
    <n v="479270433"/>
    <x v="854"/>
    <n v="8.3774270000000008"/>
    <n v="8.6832589999999996"/>
    <n v="18.840949999999999"/>
  </r>
  <r>
    <n v="855"/>
    <n v="479370450"/>
    <x v="855"/>
    <n v="8.3414110000000008"/>
    <n v="8.2207419999999995"/>
    <n v="19.0609"/>
  </r>
  <r>
    <n v="856"/>
    <n v="479470440"/>
    <x v="856"/>
    <n v="9.2214519999999993"/>
    <n v="7.7972250000000001"/>
    <n v="19.498930000000001"/>
  </r>
  <r>
    <n v="857"/>
    <n v="479570459"/>
    <x v="857"/>
    <n v="9.1462249999999994"/>
    <n v="6.9342370000000004"/>
    <n v="20.842970000000001"/>
  </r>
  <r>
    <n v="858"/>
    <n v="479670417"/>
    <x v="858"/>
    <n v="9.9495450000000005"/>
    <n v="7.0916389999999998"/>
    <n v="19.056730000000002"/>
  </r>
  <r>
    <n v="859"/>
    <n v="479770445"/>
    <x v="859"/>
    <n v="8.7657749999999997"/>
    <n v="7.8664959999999997"/>
    <n v="15.89115"/>
  </r>
  <r>
    <n v="860"/>
    <n v="479870463"/>
    <x v="860"/>
    <n v="8.9977929999999997"/>
    <n v="7.6556100000000002"/>
    <n v="16.16133"/>
  </r>
  <r>
    <n v="861"/>
    <n v="479970406"/>
    <x v="861"/>
    <n v="7.9610909999999997"/>
    <n v="7.0922349999999996"/>
    <n v="15.0557"/>
  </r>
  <r>
    <n v="862"/>
    <n v="480070413"/>
    <x v="862"/>
    <n v="7.7939160000000003"/>
    <n v="6.6145240000000003"/>
    <n v="13.224600000000001"/>
  </r>
  <r>
    <n v="863"/>
    <n v="480170478"/>
    <x v="863"/>
    <n v="8.7599529999999994"/>
    <n v="6.9063220000000003"/>
    <n v="15.0755"/>
  </r>
  <r>
    <n v="864"/>
    <n v="480270537"/>
    <x v="864"/>
    <n v="8.1884589999999999"/>
    <n v="7.9971160000000001"/>
    <n v="18.135370000000002"/>
  </r>
  <r>
    <n v="865"/>
    <n v="480370405"/>
    <x v="865"/>
    <n v="7.3154370000000002"/>
    <n v="7.2231949999999996"/>
    <n v="18.344609999999999"/>
  </r>
  <r>
    <n v="866"/>
    <n v="480470457"/>
    <x v="866"/>
    <n v="7.9564630000000003"/>
    <n v="6.5977680000000003"/>
    <n v="17.24418"/>
  </r>
  <r>
    <n v="867"/>
    <n v="480570414"/>
    <x v="867"/>
    <n v="9.595262"/>
    <n v="8.0766050000000007"/>
    <n v="18.07986"/>
  </r>
  <r>
    <n v="868"/>
    <n v="480670423"/>
    <x v="868"/>
    <n v="7.5831860000000004"/>
    <n v="7.8637129999999997"/>
    <n v="21.18637"/>
  </r>
  <r>
    <n v="869"/>
    <n v="480770457"/>
    <x v="869"/>
    <n v="8.4735320000000005"/>
    <n v="8.8319080000000003"/>
    <n v="20.732880000000002"/>
  </r>
  <r>
    <n v="870"/>
    <n v="480870382"/>
    <x v="870"/>
    <n v="8.9403930000000003"/>
    <n v="7.9102439999999996"/>
    <n v="19.414370000000002"/>
  </r>
  <r>
    <n v="871"/>
    <n v="480970421"/>
    <x v="871"/>
    <n v="8.4755610000000008"/>
    <n v="8.3763860000000001"/>
    <n v="20.526350000000001"/>
  </r>
  <r>
    <n v="872"/>
    <n v="481070390"/>
    <x v="872"/>
    <n v="7.8692209999999996"/>
    <n v="8.7403390000000005"/>
    <n v="19.24119"/>
  </r>
  <r>
    <n v="873"/>
    <n v="481170461"/>
    <x v="873"/>
    <n v="8.9201990000000002"/>
    <n v="6.6730460000000003"/>
    <n v="17.958379999999998"/>
  </r>
  <r>
    <n v="874"/>
    <n v="481270446"/>
    <x v="874"/>
    <n v="8.1376629999999999"/>
    <n v="6.9880649999999997"/>
    <n v="19.55791"/>
  </r>
  <r>
    <n v="875"/>
    <n v="481370410"/>
    <x v="875"/>
    <n v="8.3273410000000005"/>
    <n v="9.7701320000000003"/>
    <n v="21.611969999999999"/>
  </r>
  <r>
    <n v="876"/>
    <n v="481470434"/>
    <x v="876"/>
    <n v="8.9100400000000004"/>
    <n v="7.8048679999999999"/>
    <n v="21.064050000000002"/>
  </r>
  <r>
    <n v="877"/>
    <n v="481570402"/>
    <x v="877"/>
    <n v="7.803604"/>
    <n v="6.6820820000000003"/>
    <n v="21.38768"/>
  </r>
  <r>
    <n v="878"/>
    <n v="481670406"/>
    <x v="878"/>
    <n v="8.4493670000000005"/>
    <n v="8.1903500000000005"/>
    <n v="18.553879999999999"/>
  </r>
  <r>
    <n v="879"/>
    <n v="481770473"/>
    <x v="879"/>
    <n v="8.2544780000000006"/>
    <n v="8.5582250000000002"/>
    <n v="17.954650000000001"/>
  </r>
  <r>
    <n v="880"/>
    <n v="481870416"/>
    <x v="880"/>
    <n v="7.2024629999999998"/>
    <n v="7.280443"/>
    <n v="21.492190000000001"/>
  </r>
  <r>
    <n v="881"/>
    <n v="481970413"/>
    <x v="881"/>
    <n v="7.5902799999999999"/>
    <n v="7.7654699999999997"/>
    <n v="18.762319999999999"/>
  </r>
  <r>
    <n v="882"/>
    <n v="482070425"/>
    <x v="882"/>
    <n v="7.7541849999999997"/>
    <n v="8.4441729999999993"/>
    <n v="18.097940000000001"/>
  </r>
  <r>
    <n v="883"/>
    <n v="482170424"/>
    <x v="883"/>
    <n v="8.3101299999999991"/>
    <n v="7.8940580000000002"/>
    <n v="17.588789999999999"/>
  </r>
  <r>
    <n v="884"/>
    <n v="482270474"/>
    <x v="884"/>
    <n v="8.6466829999999995"/>
    <n v="7.8108870000000001"/>
    <n v="19.41778"/>
  </r>
  <r>
    <n v="885"/>
    <n v="482370408"/>
    <x v="885"/>
    <n v="8.152863"/>
    <n v="8.396585"/>
    <n v="20.749929999999999"/>
  </r>
  <r>
    <n v="886"/>
    <n v="482470415"/>
    <x v="886"/>
    <n v="10.1677"/>
    <n v="7.9833730000000003"/>
    <n v="19.991440000000001"/>
  </r>
  <r>
    <n v="887"/>
    <n v="482570410"/>
    <x v="887"/>
    <n v="8.8428869999999993"/>
    <n v="8.9046900000000004"/>
    <n v="20.304030000000001"/>
  </r>
  <r>
    <n v="888"/>
    <n v="482670408"/>
    <x v="888"/>
    <n v="8.5223139999999997"/>
    <n v="9.7800080000000005"/>
    <n v="21.33211"/>
  </r>
  <r>
    <n v="889"/>
    <n v="482770459"/>
    <x v="889"/>
    <n v="7.8041720000000003"/>
    <n v="10.07456"/>
    <n v="19.100010000000001"/>
  </r>
  <r>
    <n v="890"/>
    <n v="482870428"/>
    <x v="890"/>
    <n v="7.9970059999999998"/>
    <n v="9.7802469999999992"/>
    <n v="20.370740000000001"/>
  </r>
  <r>
    <n v="891"/>
    <n v="482970425"/>
    <x v="891"/>
    <n v="9.1186109999999996"/>
    <n v="8.7245419999999996"/>
    <n v="22.678889999999999"/>
  </r>
  <r>
    <n v="892"/>
    <n v="483070425"/>
    <x v="892"/>
    <n v="8.8268120000000003"/>
    <n v="8.5626990000000003"/>
    <n v="22.747240000000001"/>
  </r>
  <r>
    <n v="893"/>
    <n v="483170428"/>
    <x v="893"/>
    <n v="9.6822689999999998"/>
    <n v="8.518929"/>
    <n v="21.58239"/>
  </r>
  <r>
    <n v="894"/>
    <n v="483270453"/>
    <x v="894"/>
    <n v="10.36678"/>
    <n v="7.9955220000000002"/>
    <n v="19.84667"/>
  </r>
  <r>
    <n v="895"/>
    <n v="483370409"/>
    <x v="895"/>
    <n v="9.7264429999999997"/>
    <n v="8.0723299999999991"/>
    <n v="17.52439"/>
  </r>
  <r>
    <n v="896"/>
    <n v="483470407"/>
    <x v="896"/>
    <n v="8.2930030000000006"/>
    <n v="9.4399420000000003"/>
    <n v="18.63035"/>
  </r>
  <r>
    <n v="897"/>
    <n v="483570426"/>
    <x v="897"/>
    <n v="8.3266259999999992"/>
    <n v="9.1588480000000008"/>
    <n v="19.500060000000001"/>
  </r>
  <r>
    <n v="898"/>
    <n v="483670384"/>
    <x v="898"/>
    <n v="9.0765049999999992"/>
    <n v="7.6695149999999996"/>
    <n v="19.812650000000001"/>
  </r>
  <r>
    <n v="899"/>
    <n v="483770437"/>
    <x v="899"/>
    <n v="10.15042"/>
    <n v="6.045579"/>
    <n v="19.278379999999999"/>
  </r>
  <r>
    <n v="900"/>
    <n v="483870422"/>
    <x v="900"/>
    <n v="9.6785399999999999"/>
    <n v="8.419098"/>
    <n v="18.610679999999999"/>
  </r>
  <r>
    <n v="901"/>
    <n v="483970388"/>
    <x v="901"/>
    <n v="9.0094290000000008"/>
    <n v="9.4458439999999992"/>
    <n v="18.488630000000001"/>
  </r>
  <r>
    <n v="902"/>
    <n v="484070450"/>
    <x v="902"/>
    <n v="8.7321439999999999"/>
    <n v="8.8106159999999996"/>
    <n v="17.961960000000001"/>
  </r>
  <r>
    <n v="903"/>
    <n v="484170439"/>
    <x v="903"/>
    <n v="9.1240880000000004"/>
    <n v="8.259233"/>
    <n v="16.386710000000001"/>
  </r>
  <r>
    <n v="904"/>
    <n v="484270459"/>
    <x v="904"/>
    <n v="9.1171310000000005"/>
    <n v="7.7467499999999996"/>
    <n v="17.407900000000001"/>
  </r>
  <r>
    <n v="905"/>
    <n v="484370440"/>
    <x v="905"/>
    <n v="9.3173549999999992"/>
    <n v="7.468788"/>
    <n v="15.32245"/>
  </r>
  <r>
    <n v="906"/>
    <n v="484470453"/>
    <x v="906"/>
    <n v="9.7024810000000006"/>
    <n v="7.2463280000000001"/>
    <n v="16.125900000000001"/>
  </r>
  <r>
    <n v="907"/>
    <n v="484570420"/>
    <x v="907"/>
    <n v="9.093871"/>
    <n v="8.0577430000000003"/>
    <n v="17.380790000000001"/>
  </r>
  <r>
    <n v="908"/>
    <n v="484670418"/>
    <x v="908"/>
    <n v="8.972315"/>
    <n v="8.2588600000000003"/>
    <n v="17.57085"/>
  </r>
  <r>
    <n v="909"/>
    <n v="484770485"/>
    <x v="909"/>
    <n v="8.4368409999999994"/>
    <n v="8.1480619999999995"/>
    <n v="19.731750000000002"/>
  </r>
  <r>
    <n v="910"/>
    <n v="484870437"/>
    <x v="910"/>
    <n v="6.95512"/>
    <n v="8.9985309999999998"/>
    <n v="20.940909999999999"/>
  </r>
  <r>
    <n v="911"/>
    <n v="484970453"/>
    <x v="911"/>
    <n v="7.9660019999999996"/>
    <n v="8.2504380000000008"/>
    <n v="17.479869999999998"/>
  </r>
  <r>
    <n v="912"/>
    <n v="485070405"/>
    <x v="912"/>
    <n v="8.8995840000000008"/>
    <n v="7.561903"/>
    <n v="19.278639999999999"/>
  </r>
  <r>
    <n v="913"/>
    <n v="485170399"/>
    <x v="913"/>
    <n v="8.3119160000000001"/>
    <n v="7.8770480000000003"/>
    <n v="18.444510000000001"/>
  </r>
  <r>
    <n v="914"/>
    <n v="485270446"/>
    <x v="914"/>
    <n v="8.624746"/>
    <n v="7.1878140000000004"/>
    <n v="19.70851"/>
  </r>
  <r>
    <n v="915"/>
    <n v="485370411"/>
    <x v="915"/>
    <n v="7.6116279999999996"/>
    <n v="6.8540469999999996"/>
    <n v="17.838439999999999"/>
  </r>
  <r>
    <n v="916"/>
    <n v="485470407"/>
    <x v="916"/>
    <n v="6.4828409999999996"/>
    <n v="7.2689199999999996"/>
    <n v="17.742010000000001"/>
  </r>
  <r>
    <n v="917"/>
    <n v="485570405"/>
    <x v="917"/>
    <n v="7.3427930000000003"/>
    <n v="8.0411099999999998"/>
    <n v="18.988250000000001"/>
  </r>
  <r>
    <n v="918"/>
    <n v="485670452"/>
    <x v="918"/>
    <n v="7.8547599999999997"/>
    <n v="7.4811110000000003"/>
    <n v="18.418500000000002"/>
  </r>
  <r>
    <n v="919"/>
    <n v="485770416"/>
    <x v="919"/>
    <n v="7.9273319999999998"/>
    <n v="7.6425090000000004"/>
    <n v="20.226489999999998"/>
  </r>
  <r>
    <n v="920"/>
    <n v="485870451"/>
    <x v="920"/>
    <n v="7.5680730000000001"/>
    <n v="9.3475509999999993"/>
    <n v="18.798690000000001"/>
  </r>
  <r>
    <n v="921"/>
    <n v="485970433"/>
    <x v="921"/>
    <n v="8.5646780000000007"/>
    <n v="7.1319590000000002"/>
    <n v="19.453530000000001"/>
  </r>
  <r>
    <n v="922"/>
    <n v="486070407"/>
    <x v="922"/>
    <n v="7.9391850000000002"/>
    <n v="8.6502459999999992"/>
    <n v="20.390250000000002"/>
  </r>
  <r>
    <n v="923"/>
    <n v="486170423"/>
    <x v="923"/>
    <n v="7.6390380000000002"/>
    <n v="7.1866269999999997"/>
    <n v="19.978870000000001"/>
  </r>
  <r>
    <n v="924"/>
    <n v="486270445"/>
    <x v="924"/>
    <n v="6.8929229999999997"/>
    <n v="8.2392319999999994"/>
    <n v="19.8962"/>
  </r>
  <r>
    <n v="925"/>
    <n v="486370426"/>
    <x v="925"/>
    <n v="8.3320380000000007"/>
    <n v="8.1499360000000003"/>
    <n v="17.192409999999999"/>
  </r>
  <r>
    <n v="926"/>
    <n v="486470519"/>
    <x v="926"/>
    <n v="7.1033140000000001"/>
    <n v="6.7840009999999999"/>
    <n v="17.301480000000002"/>
  </r>
  <r>
    <n v="927"/>
    <n v="486570469"/>
    <x v="927"/>
    <n v="9.0867740000000001"/>
    <n v="7.3907040000000004"/>
    <n v="16.201440000000002"/>
  </r>
  <r>
    <n v="928"/>
    <n v="486670423"/>
    <x v="928"/>
    <n v="7.9974800000000004"/>
    <n v="7.9750899999999998"/>
    <n v="17.551850000000002"/>
  </r>
  <r>
    <n v="929"/>
    <n v="486770499"/>
    <x v="929"/>
    <n v="6.8113390000000003"/>
    <n v="8.2116930000000004"/>
    <n v="18.215450000000001"/>
  </r>
  <r>
    <n v="930"/>
    <n v="486870401"/>
    <x v="930"/>
    <n v="7.6288"/>
    <n v="7.1600270000000004"/>
    <n v="17.349519999999998"/>
  </r>
  <r>
    <n v="931"/>
    <n v="486970430"/>
    <x v="931"/>
    <n v="8.5462609999999994"/>
    <n v="6.6767010000000004"/>
    <n v="16.742750000000001"/>
  </r>
  <r>
    <n v="932"/>
    <n v="487070394"/>
    <x v="932"/>
    <n v="8.6076390000000007"/>
    <n v="5.8512420000000001"/>
    <n v="18.764019999999999"/>
  </r>
  <r>
    <n v="933"/>
    <n v="487170430"/>
    <x v="933"/>
    <n v="7.6605059999999998"/>
    <n v="6.82341"/>
    <n v="19.06174"/>
  </r>
  <r>
    <n v="934"/>
    <n v="487270460"/>
    <x v="934"/>
    <n v="8.0333059999999996"/>
    <n v="6.9984700000000002"/>
    <n v="19.112850000000002"/>
  </r>
  <r>
    <n v="935"/>
    <n v="487370394"/>
    <x v="935"/>
    <n v="7.4403740000000003"/>
    <n v="8.6135920000000006"/>
    <n v="18.240600000000001"/>
  </r>
  <r>
    <n v="936"/>
    <n v="487470444"/>
    <x v="936"/>
    <n v="7.901103"/>
    <n v="7.7802009999999999"/>
    <n v="19.163039999999999"/>
  </r>
  <r>
    <n v="937"/>
    <n v="487570399"/>
    <x v="937"/>
    <n v="8.8868930000000006"/>
    <n v="7.3308730000000004"/>
    <n v="17.834140000000001"/>
  </r>
  <r>
    <n v="938"/>
    <n v="487670437"/>
    <x v="938"/>
    <n v="8.7153390000000002"/>
    <n v="8.7409719999999993"/>
    <n v="16.879650000000002"/>
  </r>
  <r>
    <n v="939"/>
    <n v="487770440"/>
    <x v="939"/>
    <n v="9.3227030000000006"/>
    <n v="7.6948169999999996"/>
    <n v="15.18322"/>
  </r>
  <r>
    <n v="940"/>
    <n v="487870419"/>
    <x v="940"/>
    <n v="8.7422550000000001"/>
    <n v="6.5486139999999997"/>
    <n v="14.243729999999999"/>
  </r>
  <r>
    <n v="941"/>
    <n v="487970428"/>
    <x v="941"/>
    <n v="8.3941440000000007"/>
    <n v="5.4811920000000001"/>
    <n v="12.24103"/>
  </r>
  <r>
    <n v="942"/>
    <n v="488070415"/>
    <x v="942"/>
    <n v="7.6602829999999997"/>
    <n v="7.4003329999999998"/>
    <n v="12.749879999999999"/>
  </r>
  <r>
    <n v="943"/>
    <n v="488170418"/>
    <x v="943"/>
    <n v="7.1212299999999997"/>
    <n v="5.7611299999999996"/>
    <n v="12.656330000000001"/>
  </r>
  <r>
    <n v="944"/>
    <n v="488270450"/>
    <x v="944"/>
    <n v="6.5292490000000001"/>
    <n v="7.6231309999999999"/>
    <n v="13.134399999999999"/>
  </r>
  <r>
    <n v="945"/>
    <n v="488370449"/>
    <x v="945"/>
    <n v="6.3160189999999998"/>
    <n v="5.3056910000000004"/>
    <n v="12.83037"/>
  </r>
  <r>
    <n v="946"/>
    <n v="488470505"/>
    <x v="946"/>
    <n v="6.4712009999999998"/>
    <n v="5.8373020000000002"/>
    <n v="12.62974"/>
  </r>
  <r>
    <n v="947"/>
    <n v="488570519"/>
    <x v="947"/>
    <n v="6.9839419999999999"/>
    <n v="6.5695740000000002"/>
    <n v="10.45214"/>
  </r>
  <r>
    <n v="948"/>
    <n v="488670387"/>
    <x v="948"/>
    <n v="7.5042140000000002"/>
    <n v="5.7566689999999996"/>
    <n v="11.37994"/>
  </r>
  <r>
    <n v="949"/>
    <n v="488770433"/>
    <x v="949"/>
    <n v="7.3669269999999996"/>
    <n v="5.7607249999999999"/>
    <n v="15.06101"/>
  </r>
  <r>
    <n v="950"/>
    <n v="488870416"/>
    <x v="950"/>
    <n v="7.9657349999999996"/>
    <n v="6.1279680000000001"/>
    <n v="11.412750000000001"/>
  </r>
  <r>
    <n v="951"/>
    <n v="488970430"/>
    <x v="951"/>
    <n v="6.7413780000000001"/>
    <n v="6.327134"/>
    <n v="13.804489999999999"/>
  </r>
  <r>
    <n v="952"/>
    <n v="489070381"/>
    <x v="952"/>
    <n v="6.3246890000000002"/>
    <n v="6.145734"/>
    <n v="16.49971"/>
  </r>
  <r>
    <n v="953"/>
    <n v="489170427"/>
    <x v="953"/>
    <n v="6.171627"/>
    <n v="5.9372769999999999"/>
    <n v="11.979189999999999"/>
  </r>
  <r>
    <n v="954"/>
    <n v="489270447"/>
    <x v="954"/>
    <n v="7.1083109999999996"/>
    <n v="6.3165129999999996"/>
    <n v="13.45337"/>
  </r>
  <r>
    <n v="955"/>
    <n v="489370418"/>
    <x v="955"/>
    <n v="6.5467009999999997"/>
    <n v="6.356681"/>
    <n v="16.149940000000001"/>
  </r>
  <r>
    <n v="956"/>
    <n v="489470434"/>
    <x v="956"/>
    <n v="7.2148260000000004"/>
    <n v="6.9867109999999997"/>
    <n v="14.834530000000001"/>
  </r>
  <r>
    <n v="957"/>
    <n v="489570416"/>
    <x v="957"/>
    <n v="7.5586869999999999"/>
    <n v="5.7003349999999999"/>
    <n v="15.846310000000001"/>
  </r>
  <r>
    <n v="958"/>
    <n v="489670435"/>
    <x v="958"/>
    <n v="7.7375870000000004"/>
    <n v="6.8952260000000001"/>
    <n v="13.82887"/>
  </r>
  <r>
    <n v="959"/>
    <n v="489770420"/>
    <x v="959"/>
    <n v="7.9832219999999996"/>
    <n v="6.8758299999999997"/>
    <n v="14.0519"/>
  </r>
  <r>
    <n v="960"/>
    <n v="489870424"/>
    <x v="960"/>
    <n v="7.8094029999999997"/>
    <n v="6.1893000000000002"/>
    <n v="16.469819999999999"/>
  </r>
  <r>
    <n v="961"/>
    <n v="489970382"/>
    <x v="961"/>
    <n v="7.9487670000000001"/>
    <n v="6.671589"/>
    <n v="13.1585"/>
  </r>
  <r>
    <n v="962"/>
    <n v="490070409"/>
    <x v="962"/>
    <n v="8.0425079999999998"/>
    <n v="7.3295089999999998"/>
    <n v="14.177960000000001"/>
  </r>
  <r>
    <n v="963"/>
    <n v="490170448"/>
    <x v="963"/>
    <n v="9.0649149999999992"/>
    <n v="7.2926010000000003"/>
    <n v="12.202920000000001"/>
  </r>
  <r>
    <n v="964"/>
    <n v="490270421"/>
    <x v="964"/>
    <n v="9.6482410000000005"/>
    <n v="7.8867450000000003"/>
    <n v="14.499219999999999"/>
  </r>
  <r>
    <n v="965"/>
    <n v="490370508"/>
    <x v="965"/>
    <n v="8.8305790000000002"/>
    <n v="7.3261329999999996"/>
    <n v="16.51962"/>
  </r>
  <r>
    <n v="966"/>
    <n v="490470419"/>
    <x v="966"/>
    <n v="8.6341940000000008"/>
    <n v="6.6765140000000001"/>
    <n v="15.242139999999999"/>
  </r>
  <r>
    <n v="967"/>
    <n v="490570406"/>
    <x v="967"/>
    <n v="7.9945550000000001"/>
    <n v="6.5295490000000003"/>
    <n v="14.938840000000001"/>
  </r>
  <r>
    <n v="968"/>
    <n v="490670530"/>
    <x v="968"/>
    <n v="6.8110210000000002"/>
    <n v="6.2816809999999998"/>
    <n v="12.58348"/>
  </r>
  <r>
    <n v="969"/>
    <n v="490770458"/>
    <x v="969"/>
    <n v="6.796354"/>
    <n v="5.9719800000000003"/>
    <n v="13.02852"/>
  </r>
  <r>
    <n v="970"/>
    <n v="490870442"/>
    <x v="970"/>
    <n v="5.656822"/>
    <n v="5.6367649999999996"/>
    <n v="13.66259"/>
  </r>
  <r>
    <n v="971"/>
    <n v="490970393"/>
    <x v="971"/>
    <n v="8.092231"/>
    <n v="6.3697600000000003"/>
    <n v="12.45607"/>
  </r>
  <r>
    <n v="972"/>
    <n v="491070444"/>
    <x v="972"/>
    <n v="7.7847160000000004"/>
    <n v="5.1515409999999999"/>
    <n v="13.98607"/>
  </r>
  <r>
    <n v="973"/>
    <n v="491170426"/>
    <x v="973"/>
    <n v="8.2180409999999995"/>
    <n v="6.4187510000000003"/>
    <n v="11.629799999999999"/>
  </r>
  <r>
    <n v="974"/>
    <n v="491270460"/>
    <x v="974"/>
    <n v="6.5921599999999998"/>
    <n v="5.4492630000000002"/>
    <n v="14.690860000000001"/>
  </r>
  <r>
    <n v="975"/>
    <n v="491370420"/>
    <x v="975"/>
    <n v="6.7847080000000002"/>
    <n v="6.263312"/>
    <n v="13.492229999999999"/>
  </r>
  <r>
    <n v="976"/>
    <n v="491470417"/>
    <x v="976"/>
    <n v="8.9792190000000005"/>
    <n v="5.4741439999999999"/>
    <n v="13.327640000000001"/>
  </r>
  <r>
    <n v="977"/>
    <n v="491570448"/>
    <x v="977"/>
    <n v="8.5108840000000008"/>
    <n v="5.9195270000000004"/>
    <n v="14.345980000000001"/>
  </r>
  <r>
    <n v="978"/>
    <n v="491670409"/>
    <x v="978"/>
    <n v="7.62791"/>
    <n v="6.0849039999999999"/>
    <n v="13.51005"/>
  </r>
  <r>
    <n v="979"/>
    <n v="491770433"/>
    <x v="979"/>
    <n v="7.3468260000000001"/>
    <n v="5.3567309999999999"/>
    <n v="14.625590000000001"/>
  </r>
  <r>
    <n v="980"/>
    <n v="491870411"/>
    <x v="980"/>
    <n v="7.8244829999999999"/>
    <n v="5.5484780000000002"/>
    <n v="13.88781"/>
  </r>
  <r>
    <n v="981"/>
    <n v="491970431"/>
    <x v="981"/>
    <n v="7.5500569999999998"/>
    <n v="6.7077859999999996"/>
    <n v="13.982950000000001"/>
  </r>
  <r>
    <n v="982"/>
    <n v="492070408"/>
    <x v="982"/>
    <n v="7.0231110000000001"/>
    <n v="5.7050409999999996"/>
    <n v="13.969469999999999"/>
  </r>
  <r>
    <n v="983"/>
    <n v="492170415"/>
    <x v="983"/>
    <n v="7.6422400000000001"/>
    <n v="6.4836689999999999"/>
    <n v="15.22805"/>
  </r>
  <r>
    <n v="984"/>
    <n v="492270443"/>
    <x v="984"/>
    <n v="6.6085469999999997"/>
    <n v="5.7357529999999999"/>
    <n v="13.759729999999999"/>
  </r>
  <r>
    <n v="985"/>
    <n v="492370381"/>
    <x v="985"/>
    <n v="6.6521249999999998"/>
    <n v="6.5834669999999997"/>
    <n v="15.921250000000001"/>
  </r>
  <r>
    <n v="986"/>
    <n v="492470429"/>
    <x v="986"/>
    <n v="6.5161290000000003"/>
    <n v="6.5911090000000003"/>
    <n v="13.00393"/>
  </r>
  <r>
    <n v="987"/>
    <n v="492570381"/>
    <x v="987"/>
    <n v="7.5451230000000002"/>
    <n v="6.132701"/>
    <n v="13.796279999999999"/>
  </r>
  <r>
    <n v="988"/>
    <n v="492670391"/>
    <x v="988"/>
    <n v="8.0091830000000002"/>
    <n v="5.1756060000000002"/>
    <n v="15.56517"/>
  </r>
  <r>
    <n v="989"/>
    <n v="492770560"/>
    <x v="989"/>
    <n v="6.6657869999999999"/>
    <n v="5.7994070000000004"/>
    <n v="16.345109999999998"/>
  </r>
  <r>
    <n v="990"/>
    <n v="492870428"/>
    <x v="990"/>
    <n v="6.4007709999999998"/>
    <n v="5.5581719999999999"/>
    <n v="14.03538"/>
  </r>
  <r>
    <n v="991"/>
    <n v="492970393"/>
    <x v="991"/>
    <n v="7.5986929999999999"/>
    <n v="6.0844899999999997"/>
    <n v="15.32708"/>
  </r>
  <r>
    <n v="992"/>
    <n v="493070479"/>
    <x v="992"/>
    <n v="6.6424500000000002"/>
    <n v="6.3305379999999998"/>
    <n v="15.89756"/>
  </r>
  <r>
    <n v="993"/>
    <n v="493170466"/>
    <x v="993"/>
    <n v="6.6792689999999997"/>
    <n v="6.4940189999999998"/>
    <n v="15.275090000000001"/>
  </r>
  <r>
    <n v="994"/>
    <n v="493270437"/>
    <x v="994"/>
    <n v="6.2690489999999999"/>
    <n v="5.5091989999999997"/>
    <n v="18.370450000000002"/>
  </r>
  <r>
    <n v="995"/>
    <n v="493370400"/>
    <x v="995"/>
    <n v="6.524934"/>
    <n v="5.7699689999999997"/>
    <n v="14.43899"/>
  </r>
  <r>
    <n v="996"/>
    <n v="493470444"/>
    <x v="996"/>
    <n v="6.9678089999999999"/>
    <n v="6.567266"/>
    <n v="14.70844"/>
  </r>
  <r>
    <n v="997"/>
    <n v="493570442"/>
    <x v="997"/>
    <n v="5.5990159999999998"/>
    <n v="6.0517729999999998"/>
    <n v="16.115580000000001"/>
  </r>
  <r>
    <n v="998"/>
    <n v="493670376"/>
    <x v="998"/>
    <n v="6.2426130000000004"/>
    <n v="5.7564000000000002"/>
    <n v="15.297980000000001"/>
  </r>
  <r>
    <n v="999"/>
    <n v="493770515"/>
    <x v="999"/>
    <n v="6.9273509999999998"/>
    <n v="5.991854"/>
    <n v="15.20323"/>
  </r>
  <r>
    <n v="1000"/>
    <n v="493870433"/>
    <x v="1000"/>
    <n v="7.1388239999999996"/>
    <n v="5.8829799999999999"/>
    <n v="13.98879"/>
  </r>
  <r>
    <n v="1001"/>
    <n v="493970429"/>
    <x v="1001"/>
    <n v="6.3907559999999997"/>
    <n v="6.3978120000000001"/>
    <n v="13.821149999999999"/>
  </r>
  <r>
    <n v="1002"/>
    <n v="494070392"/>
    <x v="1002"/>
    <n v="5.9463080000000001"/>
    <n v="6.0031280000000002"/>
    <n v="16.52084"/>
  </r>
  <r>
    <n v="1003"/>
    <n v="494170404"/>
    <x v="1003"/>
    <n v="6.7940060000000004"/>
    <n v="5.4198459999999997"/>
    <n v="14.08132"/>
  </r>
  <r>
    <n v="1004"/>
    <n v="494270427"/>
    <x v="1004"/>
    <n v="6.9860519999999999"/>
    <n v="6.5487719999999996"/>
    <n v="12.77603"/>
  </r>
  <r>
    <n v="1005"/>
    <n v="494370442"/>
    <x v="1005"/>
    <n v="6.5694720000000002"/>
    <n v="5.9558730000000004"/>
    <n v="15.67193"/>
  </r>
  <r>
    <n v="1006"/>
    <n v="494470386"/>
    <x v="1006"/>
    <n v="6.9130529999999997"/>
    <n v="5.838902"/>
    <n v="14.02525"/>
  </r>
  <r>
    <n v="1007"/>
    <n v="494570428"/>
    <x v="1007"/>
    <n v="7.0176790000000002"/>
    <n v="5.7296500000000004"/>
    <n v="15.401339999999999"/>
  </r>
  <r>
    <n v="1008"/>
    <n v="494670450"/>
    <x v="1008"/>
    <n v="6.7678510000000003"/>
    <n v="5.5737160000000001"/>
    <n v="13.08296"/>
  </r>
  <r>
    <n v="1009"/>
    <n v="494770472"/>
    <x v="1009"/>
    <n v="7.1006929999999997"/>
    <n v="6.275436"/>
    <n v="13.686439999999999"/>
  </r>
  <r>
    <n v="1010"/>
    <n v="494870459"/>
    <x v="1010"/>
    <n v="6.5558810000000003"/>
    <n v="6.1202350000000001"/>
    <n v="16.181229999999999"/>
  </r>
  <r>
    <n v="1011"/>
    <n v="494970399"/>
    <x v="1011"/>
    <n v="6.230721"/>
    <n v="5.7891300000000001"/>
    <n v="14.576879999999999"/>
  </r>
  <r>
    <n v="1012"/>
    <n v="495070423"/>
    <x v="1012"/>
    <n v="6.6557380000000004"/>
    <n v="5.7662180000000003"/>
    <n v="14.57535"/>
  </r>
  <r>
    <n v="1013"/>
    <n v="495170411"/>
    <x v="1013"/>
    <n v="6.2635730000000001"/>
    <n v="6.1267139999999998"/>
    <n v="15.59413"/>
  </r>
  <r>
    <n v="1014"/>
    <n v="495270425"/>
    <x v="1014"/>
    <n v="6.1560949999999997"/>
    <n v="5.8433359999999999"/>
    <n v="13.96255"/>
  </r>
  <r>
    <n v="1015"/>
    <n v="495370399"/>
    <x v="1015"/>
    <n v="7.4824089999999996"/>
    <n v="6.2708199999999996"/>
    <n v="11.761480000000001"/>
  </r>
  <r>
    <n v="1016"/>
    <n v="495470436"/>
    <x v="1016"/>
    <n v="7.1418119999999998"/>
    <n v="5.3108190000000004"/>
    <n v="14.81227"/>
  </r>
  <r>
    <n v="1017"/>
    <n v="495570434"/>
    <x v="1017"/>
    <n v="7.375553"/>
    <n v="6.221463"/>
    <n v="13.87154"/>
  </r>
  <r>
    <n v="1018"/>
    <n v="495670401"/>
    <x v="1018"/>
    <n v="6.1039380000000003"/>
    <n v="6.3788159999999996"/>
    <n v="14.47677"/>
  </r>
  <r>
    <n v="1019"/>
    <n v="495770473"/>
    <x v="1019"/>
    <n v="6.3715679999999999"/>
    <n v="5.3246359999999999"/>
    <n v="14.61802"/>
  </r>
  <r>
    <n v="1020"/>
    <n v="495870452"/>
    <x v="1020"/>
    <n v="6.0112589999999999"/>
    <n v="5.7454400000000003"/>
    <n v="15.77891"/>
  </r>
  <r>
    <n v="1021"/>
    <n v="495970409"/>
    <x v="1021"/>
    <n v="6.3596940000000002"/>
    <n v="5.8439649999999999"/>
    <n v="13.758929999999999"/>
  </r>
  <r>
    <n v="1022"/>
    <n v="496070422"/>
    <x v="1022"/>
    <n v="6.707382"/>
    <n v="5.7780139999999998"/>
    <n v="12.863860000000001"/>
  </r>
  <r>
    <n v="1023"/>
    <n v="496170373"/>
    <x v="1023"/>
    <n v="6.2558749999999996"/>
    <n v="6.5834070000000002"/>
    <n v="14.137930000000001"/>
  </r>
  <r>
    <n v="1024"/>
    <n v="496270462"/>
    <x v="1024"/>
    <n v="6.8085310000000003"/>
    <n v="5.6098509999999999"/>
    <n v="15.03129"/>
  </r>
  <r>
    <n v="1025"/>
    <n v="496370418"/>
    <x v="1025"/>
    <n v="5.83535"/>
    <n v="6.3863700000000003"/>
    <n v="16.14556"/>
  </r>
  <r>
    <n v="1026"/>
    <n v="496470442"/>
    <x v="1026"/>
    <n v="6.482011"/>
    <n v="5.6646859999999997"/>
    <n v="14.354939999999999"/>
  </r>
  <r>
    <n v="1027"/>
    <n v="496570432"/>
    <x v="1027"/>
    <n v="6.360525"/>
    <n v="5.7463870000000004"/>
    <n v="13.7454"/>
  </r>
  <r>
    <n v="1028"/>
    <n v="496670424"/>
    <x v="1028"/>
    <n v="6.9110899999999997"/>
    <n v="6.5268699999999997"/>
    <n v="13.70077"/>
  </r>
  <r>
    <n v="1029"/>
    <n v="496770432"/>
    <x v="1029"/>
    <n v="5.9339360000000001"/>
    <n v="5.8729279999999999"/>
    <n v="15.57962"/>
  </r>
  <r>
    <n v="1030"/>
    <n v="496870351"/>
    <x v="1030"/>
    <n v="6.8433039999999998"/>
    <n v="5.9129440000000004"/>
    <n v="12.635529999999999"/>
  </r>
  <r>
    <n v="1031"/>
    <n v="496970464"/>
    <x v="1031"/>
    <n v="8.1903889999999997"/>
    <n v="5.5059480000000001"/>
    <n v="12.506069999999999"/>
  </r>
  <r>
    <n v="1032"/>
    <n v="497070422"/>
    <x v="1032"/>
    <n v="7.0002800000000001"/>
    <n v="5.157222"/>
    <n v="15.05223"/>
  </r>
  <r>
    <n v="1033"/>
    <n v="497170446"/>
    <x v="1033"/>
    <n v="7.3835649999999999"/>
    <n v="6.1250479999999996"/>
    <n v="12.282679999999999"/>
  </r>
  <r>
    <n v="1034"/>
    <n v="497270437"/>
    <x v="1034"/>
    <n v="7.728281"/>
    <n v="6.4965549999999999"/>
    <n v="13.259270000000001"/>
  </r>
  <r>
    <n v="1035"/>
    <n v="497370440"/>
    <x v="1035"/>
    <n v="7.4235340000000001"/>
    <n v="6.3107990000000003"/>
    <n v="16.509799999999998"/>
  </r>
  <r>
    <n v="1036"/>
    <n v="497470393"/>
    <x v="1036"/>
    <n v="7.3094020000000004"/>
    <n v="6.0832100000000002"/>
    <n v="13.645189999999999"/>
  </r>
  <r>
    <n v="1037"/>
    <n v="497570473"/>
    <x v="1037"/>
    <n v="7.2974839999999999"/>
    <n v="6.9518570000000004"/>
    <n v="13.122769999999999"/>
  </r>
  <r>
    <n v="1038"/>
    <n v="497670408"/>
    <x v="1038"/>
    <n v="7.0967000000000002"/>
    <n v="5.2607030000000004"/>
    <n v="11.63592"/>
  </r>
  <r>
    <n v="1039"/>
    <n v="497770458"/>
    <x v="1039"/>
    <n v="8.1464370000000006"/>
    <n v="5.8404980000000002"/>
    <n v="11.23756"/>
  </r>
  <r>
    <n v="1040"/>
    <n v="497870400"/>
    <x v="1040"/>
    <n v="8.9133209999999998"/>
    <n v="5.7648659999999996"/>
    <n v="9.1835579999999997"/>
  </r>
  <r>
    <n v="1041"/>
    <n v="497970438"/>
    <x v="1041"/>
    <n v="6.8273619999999999"/>
    <n v="4.7768240000000004"/>
    <n v="9.4326720000000002"/>
  </r>
  <r>
    <n v="1042"/>
    <n v="498070397"/>
    <x v="1042"/>
    <n v="7.893993"/>
    <n v="5.7241619999999998"/>
    <n v="12.922739999999999"/>
  </r>
  <r>
    <n v="1043"/>
    <n v="498170440"/>
    <x v="1043"/>
    <n v="8.4919150000000005"/>
    <n v="5.516775"/>
    <n v="9.2917559999999995"/>
  </r>
  <r>
    <n v="1044"/>
    <n v="498270449"/>
    <x v="1044"/>
    <n v="6.7697849999999997"/>
    <n v="5.5850390000000001"/>
    <n v="13.41621"/>
  </r>
  <r>
    <n v="1045"/>
    <n v="498370400"/>
    <x v="1045"/>
    <n v="6.8927759999999996"/>
    <n v="5.6611029999999998"/>
    <n v="13.786619999999999"/>
  </r>
  <r>
    <n v="1046"/>
    <n v="498470491"/>
    <x v="1046"/>
    <n v="6.9965140000000003"/>
    <n v="6.1699409999999997"/>
    <n v="13.781230000000001"/>
  </r>
  <r>
    <n v="1047"/>
    <n v="498570390"/>
    <x v="1047"/>
    <n v="7.5050299999999996"/>
    <n v="6.1905219999999996"/>
    <n v="14.416259999999999"/>
  </r>
  <r>
    <n v="1048"/>
    <n v="498670399"/>
    <x v="1048"/>
    <n v="8.0109279999999998"/>
    <n v="6.7443569999999999"/>
    <n v="15.706989999999999"/>
  </r>
  <r>
    <n v="1049"/>
    <n v="498770468"/>
    <x v="1049"/>
    <n v="8.6428440000000002"/>
    <n v="6.0950680000000004"/>
    <n v="14.961729999999999"/>
  </r>
  <r>
    <n v="1050"/>
    <n v="498870374"/>
    <x v="1050"/>
    <n v="8.7212230000000002"/>
    <n v="5.6879010000000001"/>
    <n v="11.27009"/>
  </r>
  <r>
    <n v="1051"/>
    <n v="498970417"/>
    <x v="1051"/>
    <n v="8.5295070000000006"/>
    <n v="6.9042339999999998"/>
    <n v="13.457380000000001"/>
  </r>
  <r>
    <n v="1052"/>
    <n v="499070462"/>
    <x v="1052"/>
    <n v="7.5240629999999999"/>
    <n v="6.4024260000000002"/>
    <n v="13.85703"/>
  </r>
  <r>
    <n v="1053"/>
    <n v="499170443"/>
    <x v="1053"/>
    <n v="7.9812940000000001"/>
    <n v="6.0104709999999999"/>
    <n v="14.65376"/>
  </r>
  <r>
    <n v="1054"/>
    <n v="499270425"/>
    <x v="1054"/>
    <n v="7.7920590000000001"/>
    <n v="5.7729720000000002"/>
    <n v="13.566369999999999"/>
  </r>
  <r>
    <n v="1055"/>
    <n v="499370448"/>
    <x v="1055"/>
    <n v="8.0648800000000005"/>
    <n v="6.500629"/>
    <n v="13.18107"/>
  </r>
  <r>
    <n v="1056"/>
    <n v="499470413"/>
    <x v="1056"/>
    <n v="8.2648910000000004"/>
    <n v="6.5474160000000001"/>
    <n v="13.78031"/>
  </r>
  <r>
    <n v="1057"/>
    <n v="499570405"/>
    <x v="1057"/>
    <n v="8.9233840000000004"/>
    <n v="6.0037039999999999"/>
    <n v="15.380330000000001"/>
  </r>
  <r>
    <n v="1058"/>
    <n v="499670398"/>
    <x v="1058"/>
    <n v="8.8574999999999999"/>
    <n v="5.5616409999999998"/>
    <n v="15.176869999999999"/>
  </r>
  <r>
    <n v="1059"/>
    <n v="499770441"/>
    <x v="1059"/>
    <n v="8.9965039999999998"/>
    <n v="5.6440619999999999"/>
    <n v="14.36626"/>
  </r>
  <r>
    <n v="1060"/>
    <n v="499870395"/>
    <x v="1060"/>
    <n v="8.6930270000000007"/>
    <n v="6.3170890000000002"/>
    <n v="14.74863"/>
  </r>
  <r>
    <n v="1061"/>
    <n v="499970453"/>
    <x v="1061"/>
    <n v="8.7945630000000001"/>
    <n v="6.536975"/>
    <n v="12.91743"/>
  </r>
  <r>
    <n v="1062"/>
    <n v="500070415"/>
    <x v="1062"/>
    <n v="9.1958120000000001"/>
    <n v="7.1956429999999996"/>
    <n v="13.90166"/>
  </r>
  <r>
    <n v="1063"/>
    <n v="500170413"/>
    <x v="1063"/>
    <n v="8.6985039999999998"/>
    <n v="6.4965450000000002"/>
    <n v="15.67464"/>
  </r>
  <r>
    <n v="1064"/>
    <n v="500270486"/>
    <x v="1064"/>
    <n v="7.360398"/>
    <n v="7.3682369999999997"/>
    <n v="16.588889999999999"/>
  </r>
  <r>
    <n v="1065"/>
    <n v="500370415"/>
    <x v="1065"/>
    <n v="7.9273790000000002"/>
    <n v="6.3332920000000001"/>
    <n v="15.84163"/>
  </r>
  <r>
    <n v="1066"/>
    <n v="500470394"/>
    <x v="1066"/>
    <n v="6.426132"/>
    <n v="6.0675359999999996"/>
    <n v="16.27936"/>
  </r>
  <r>
    <n v="1067"/>
    <n v="500570445"/>
    <x v="1067"/>
    <n v="6.2397349999999996"/>
    <n v="6.4124610000000004"/>
    <n v="16.604320000000001"/>
  </r>
  <r>
    <n v="1068"/>
    <n v="500670422"/>
    <x v="1068"/>
    <n v="8.0302439999999997"/>
    <n v="5.8389220000000002"/>
    <n v="13.32644"/>
  </r>
  <r>
    <n v="1069"/>
    <n v="500770423"/>
    <x v="1069"/>
    <n v="7.5124760000000004"/>
    <n v="6.4867330000000001"/>
    <n v="15.82798"/>
  </r>
  <r>
    <n v="1070"/>
    <n v="500870430"/>
    <x v="1070"/>
    <n v="7.6218310000000002"/>
    <n v="6.8835810000000004"/>
    <n v="13.87067"/>
  </r>
  <r>
    <n v="1071"/>
    <n v="500970418"/>
    <x v="1071"/>
    <n v="6.7983549999999999"/>
    <n v="6.7877599999999996"/>
    <n v="16.281929999999999"/>
  </r>
  <r>
    <n v="1072"/>
    <n v="501070408"/>
    <x v="1072"/>
    <n v="8.2076949999999993"/>
    <n v="5.9664320000000002"/>
    <n v="15.257210000000001"/>
  </r>
  <r>
    <n v="1073"/>
    <n v="501170479"/>
    <x v="1073"/>
    <n v="7.4005770000000002"/>
    <n v="7.5567320000000002"/>
    <n v="15.774369999999999"/>
  </r>
  <r>
    <n v="1074"/>
    <n v="501270441"/>
    <x v="1074"/>
    <n v="6.7927410000000004"/>
    <n v="5.4474739999999997"/>
    <n v="15.618220000000001"/>
  </r>
  <r>
    <n v="1075"/>
    <n v="501370432"/>
    <x v="1075"/>
    <n v="6.9028099999999997"/>
    <n v="6.565035"/>
    <n v="15.051030000000001"/>
  </r>
  <r>
    <n v="1076"/>
    <n v="501470379"/>
    <x v="1076"/>
    <n v="6.0617640000000002"/>
    <n v="6.5156809999999998"/>
    <n v="13.326090000000001"/>
  </r>
  <r>
    <n v="1077"/>
    <n v="501570430"/>
    <x v="1077"/>
    <n v="6.4640740000000001"/>
    <n v="6.7806410000000001"/>
    <n v="14.38692"/>
  </r>
  <r>
    <n v="1078"/>
    <n v="501670424"/>
    <x v="1078"/>
    <n v="8.6448630000000009"/>
    <n v="6.4933920000000001"/>
    <n v="15.62486"/>
  </r>
  <r>
    <n v="1079"/>
    <n v="501770449"/>
    <x v="1079"/>
    <n v="9.2752610000000004"/>
    <n v="6.1545199999999998"/>
    <n v="14.2803"/>
  </r>
  <r>
    <n v="1080"/>
    <n v="501870484"/>
    <x v="1080"/>
    <n v="7.6781439999999996"/>
    <n v="6.1247530000000001"/>
    <n v="15.5901"/>
  </r>
  <r>
    <n v="1081"/>
    <n v="501970401"/>
    <x v="1081"/>
    <n v="7.4785950000000003"/>
    <n v="7.3565120000000004"/>
    <n v="18.15335"/>
  </r>
  <r>
    <n v="1082"/>
    <n v="502070431"/>
    <x v="1082"/>
    <n v="9.5517369999999993"/>
    <n v="6.5323219999999997"/>
    <n v="17.161539999999999"/>
  </r>
  <r>
    <n v="1083"/>
    <n v="502170429"/>
    <x v="1083"/>
    <n v="9.8950279999999999"/>
    <n v="5.9749379999999999"/>
    <n v="15.78436"/>
  </r>
  <r>
    <n v="1084"/>
    <n v="502270403"/>
    <x v="1084"/>
    <n v="9.4516390000000001"/>
    <n v="6.7372269999999999"/>
    <n v="15.942130000000001"/>
  </r>
  <r>
    <n v="1085"/>
    <n v="502370432"/>
    <x v="1085"/>
    <n v="8.3790890000000005"/>
    <n v="6.9471429999999996"/>
    <n v="17.43364"/>
  </r>
  <r>
    <n v="1086"/>
    <n v="502470383"/>
    <x v="1086"/>
    <n v="7.5419109999999998"/>
    <n v="6.2961910000000003"/>
    <n v="18.027419999999999"/>
  </r>
  <r>
    <n v="1087"/>
    <n v="502570456"/>
    <x v="1087"/>
    <n v="8.2072369999999992"/>
    <n v="5.4509550000000004"/>
    <n v="17.74701"/>
  </r>
  <r>
    <n v="1088"/>
    <n v="502670420"/>
    <x v="1088"/>
    <n v="9.1613659999999992"/>
    <n v="7.471476"/>
    <n v="17.285969999999999"/>
  </r>
  <r>
    <n v="1089"/>
    <n v="502770438"/>
    <x v="1089"/>
    <n v="8.3706870000000002"/>
    <n v="7.3321249999999996"/>
    <n v="17.719059999999999"/>
  </r>
  <r>
    <n v="1090"/>
    <n v="502870381"/>
    <x v="1090"/>
    <n v="6.8979949999999999"/>
    <n v="6.98292"/>
    <n v="17.469539999999999"/>
  </r>
  <r>
    <n v="1091"/>
    <n v="502970463"/>
    <x v="1091"/>
    <n v="7.0020850000000001"/>
    <n v="7.6250080000000002"/>
    <n v="17.97644"/>
  </r>
  <r>
    <n v="1092"/>
    <n v="503070417"/>
    <x v="1092"/>
    <n v="7.58352"/>
    <n v="7.4762529999999998"/>
    <n v="16.797650000000001"/>
  </r>
  <r>
    <n v="1093"/>
    <n v="503170425"/>
    <x v="1093"/>
    <n v="7.6988399999999997"/>
    <n v="7.9290479999999999"/>
    <n v="16.731369999999998"/>
  </r>
  <r>
    <n v="1094"/>
    <n v="503270479"/>
    <x v="1094"/>
    <n v="9.5524909999999998"/>
    <n v="7.0706610000000003"/>
    <n v="17.019400000000001"/>
  </r>
  <r>
    <n v="1095"/>
    <n v="503370421"/>
    <x v="1095"/>
    <n v="9.8341650000000005"/>
    <n v="8.0253300000000003"/>
    <n v="17.45524"/>
  </r>
  <r>
    <n v="1096"/>
    <n v="503470407"/>
    <x v="1096"/>
    <n v="10.154999999999999"/>
    <n v="6.5239729999999998"/>
    <n v="17.33306"/>
  </r>
  <r>
    <n v="1097"/>
    <n v="503570438"/>
    <x v="1097"/>
    <n v="11.281180000000001"/>
    <n v="7.32125"/>
    <n v="16.18214"/>
  </r>
  <r>
    <n v="1098"/>
    <n v="503670490"/>
    <x v="1098"/>
    <n v="8.3696359999999999"/>
    <n v="6.8481579999999997"/>
    <n v="16.160910000000001"/>
  </r>
  <r>
    <n v="1099"/>
    <n v="503770425"/>
    <x v="1099"/>
    <n v="8.9989830000000008"/>
    <n v="6.937119"/>
    <n v="17.749469999999999"/>
  </r>
  <r>
    <n v="1100"/>
    <n v="503870424"/>
    <x v="1100"/>
    <n v="8.1281029999999994"/>
    <n v="5.8626849999999999"/>
    <n v="16.294440000000002"/>
  </r>
  <r>
    <n v="1101"/>
    <n v="503970401"/>
    <x v="1101"/>
    <n v="7.8631130000000002"/>
    <n v="7.202121"/>
    <n v="14.74362"/>
  </r>
  <r>
    <n v="1102"/>
    <n v="504070406"/>
    <x v="1102"/>
    <n v="7.9088510000000003"/>
    <n v="5.8765419999999997"/>
    <n v="15.70538"/>
  </r>
  <r>
    <n v="1103"/>
    <n v="504170444"/>
    <x v="1103"/>
    <n v="8.9581999999999997"/>
    <n v="5.5865879999999999"/>
    <n v="16.264189999999999"/>
  </r>
  <r>
    <n v="1104"/>
    <n v="504270459"/>
    <x v="1104"/>
    <n v="8.9863189999999999"/>
    <n v="5.7358399999999996"/>
    <n v="14.555300000000001"/>
  </r>
  <r>
    <n v="1105"/>
    <n v="504370383"/>
    <x v="1105"/>
    <n v="8.8837060000000001"/>
    <n v="7.6047770000000003"/>
    <n v="15.10901"/>
  </r>
  <r>
    <n v="1106"/>
    <n v="504470414"/>
    <x v="1106"/>
    <n v="8.9722679999999997"/>
    <n v="7.2931239999999997"/>
    <n v="13.15573"/>
  </r>
  <r>
    <n v="1107"/>
    <n v="504570455"/>
    <x v="1107"/>
    <n v="9.5023110000000006"/>
    <n v="6.0303300000000002"/>
    <n v="14.87058"/>
  </r>
  <r>
    <n v="1108"/>
    <n v="504670393"/>
    <x v="1108"/>
    <n v="9.1051979999999997"/>
    <n v="5.9842820000000003"/>
    <n v="15.633660000000001"/>
  </r>
  <r>
    <n v="1109"/>
    <n v="504770453"/>
    <x v="1109"/>
    <n v="8.2659800000000008"/>
    <n v="6.5826779999999996"/>
    <n v="16.67634"/>
  </r>
  <r>
    <n v="1110"/>
    <n v="504870402"/>
    <x v="1110"/>
    <n v="8.6747390000000006"/>
    <n v="6.7799170000000002"/>
    <n v="17.512039999999999"/>
  </r>
  <r>
    <n v="1111"/>
    <n v="504970419"/>
    <x v="1111"/>
    <n v="7.347683"/>
    <n v="7.147634"/>
    <n v="15.98868"/>
  </r>
  <r>
    <n v="1112"/>
    <n v="505070415"/>
    <x v="1112"/>
    <n v="6.5328739999999996"/>
    <n v="6.5421839999999998"/>
    <n v="16.230090000000001"/>
  </r>
  <r>
    <n v="1113"/>
    <n v="505170410"/>
    <x v="1113"/>
    <n v="8.5589709999999997"/>
    <n v="5.5805959999999999"/>
    <n v="14.309710000000001"/>
  </r>
  <r>
    <n v="1114"/>
    <n v="505270413"/>
    <x v="1114"/>
    <n v="8.1787960000000002"/>
    <n v="6.9972919999999998"/>
    <n v="14.835430000000001"/>
  </r>
  <r>
    <n v="1115"/>
    <n v="505370454"/>
    <x v="1115"/>
    <n v="7.3820379999999997"/>
    <n v="6.1159429999999997"/>
    <n v="16.15286"/>
  </r>
  <r>
    <n v="1116"/>
    <n v="505470449"/>
    <x v="1116"/>
    <n v="6.9989499999999998"/>
    <n v="6.568956"/>
    <n v="15.17313"/>
  </r>
  <r>
    <n v="1117"/>
    <n v="505570413"/>
    <x v="1117"/>
    <n v="6.9703249999999999"/>
    <n v="5.9619280000000003"/>
    <n v="15.84338"/>
  </r>
  <r>
    <n v="1118"/>
    <n v="505670434"/>
    <x v="1118"/>
    <n v="7.2698400000000003"/>
    <n v="6.5425389999999997"/>
    <n v="14.987450000000001"/>
  </r>
  <r>
    <n v="1119"/>
    <n v="505770442"/>
    <x v="1119"/>
    <n v="8.5432100000000002"/>
    <n v="6.2139449999999998"/>
    <n v="13.437290000000001"/>
  </r>
  <r>
    <n v="1120"/>
    <n v="505870373"/>
    <x v="1120"/>
    <n v="7.3897029999999999"/>
    <n v="5.2690700000000001"/>
    <n v="15.16362"/>
  </r>
  <r>
    <n v="1121"/>
    <n v="505970400"/>
    <x v="1121"/>
    <n v="7.5846419999999997"/>
    <n v="5.7593300000000003"/>
    <n v="13.83006"/>
  </r>
  <r>
    <n v="1122"/>
    <n v="506070420"/>
    <x v="1122"/>
    <n v="7.4405450000000002"/>
    <n v="5.8772169999999999"/>
    <n v="13.70838"/>
  </r>
  <r>
    <n v="1123"/>
    <n v="506170451"/>
    <x v="1123"/>
    <n v="7.5377080000000003"/>
    <n v="5.0337050000000003"/>
    <n v="15.622820000000001"/>
  </r>
  <r>
    <n v="1124"/>
    <n v="506270467"/>
    <x v="1124"/>
    <n v="6.4857870000000002"/>
    <n v="5.3229740000000003"/>
    <n v="15.192410000000001"/>
  </r>
  <r>
    <n v="1125"/>
    <n v="506370444"/>
    <x v="1125"/>
    <n v="6.6326109999999998"/>
    <n v="5.2645200000000001"/>
    <n v="15.276199999999999"/>
  </r>
  <r>
    <n v="1126"/>
    <n v="506470407"/>
    <x v="1126"/>
    <n v="7.7137370000000001"/>
    <n v="5.0238699999999996"/>
    <n v="14.548679999999999"/>
  </r>
  <r>
    <n v="1127"/>
    <n v="506570410"/>
    <x v="1127"/>
    <n v="7.8117910000000004"/>
    <n v="5.5659219999999996"/>
    <n v="14.661479999999999"/>
  </r>
  <r>
    <n v="1128"/>
    <n v="506670406"/>
    <x v="1128"/>
    <n v="8.5539719999999999"/>
    <n v="5.634792"/>
    <n v="15.125159999999999"/>
  </r>
  <r>
    <n v="1129"/>
    <n v="506770420"/>
    <x v="1129"/>
    <n v="7.5724859999999996"/>
    <n v="5.4104770000000002"/>
    <n v="13.75841"/>
  </r>
  <r>
    <n v="1130"/>
    <n v="506870392"/>
    <x v="1130"/>
    <n v="8.4108669999999996"/>
    <n v="5.8319140000000003"/>
    <n v="15.7179"/>
  </r>
  <r>
    <n v="1131"/>
    <n v="506970392"/>
    <x v="1131"/>
    <n v="10.08413"/>
    <n v="7.7770140000000003"/>
    <n v="13.44164"/>
  </r>
  <r>
    <n v="1132"/>
    <n v="507070365"/>
    <x v="1132"/>
    <n v="8.1124489999999998"/>
    <n v="7.065169"/>
    <n v="12.698969999999999"/>
  </r>
  <r>
    <n v="1133"/>
    <n v="507170435"/>
    <x v="1133"/>
    <n v="8.9296019999999992"/>
    <n v="7.094271"/>
    <n v="10.991250000000001"/>
  </r>
  <r>
    <n v="1134"/>
    <n v="507270481"/>
    <x v="1134"/>
    <n v="8.5794160000000002"/>
    <n v="6.1428520000000004"/>
    <n v="14.216749999999999"/>
  </r>
  <r>
    <n v="1135"/>
    <n v="507370376"/>
    <x v="1135"/>
    <n v="7.1176760000000003"/>
    <n v="6.0481299999999996"/>
    <n v="12.75104"/>
  </r>
  <r>
    <n v="1136"/>
    <n v="507470487"/>
    <x v="1136"/>
    <n v="6.5675759999999999"/>
    <n v="6.0685000000000002"/>
    <n v="11.871700000000001"/>
  </r>
  <r>
    <n v="1137"/>
    <n v="507570396"/>
    <x v="1137"/>
    <n v="6.8707950000000002"/>
    <n v="6.1435050000000002"/>
    <n v="13.696910000000001"/>
  </r>
  <r>
    <n v="1138"/>
    <n v="507670427"/>
    <x v="1138"/>
    <n v="8.6009630000000001"/>
    <n v="6.0680769999999997"/>
    <n v="10.658659999999999"/>
  </r>
  <r>
    <n v="1139"/>
    <n v="507770447"/>
    <x v="1139"/>
    <n v="7.4452189999999998"/>
    <n v="5.1559140000000001"/>
    <n v="13.18103"/>
  </r>
  <r>
    <n v="1140"/>
    <n v="507870430"/>
    <x v="1140"/>
    <n v="6.9383790000000003"/>
    <n v="5.497242"/>
    <n v="13.048970000000001"/>
  </r>
  <r>
    <n v="1141"/>
    <n v="507970392"/>
    <x v="1141"/>
    <n v="7.9860119999999997"/>
    <n v="4.8824120000000004"/>
    <n v="13.08161"/>
  </r>
  <r>
    <n v="1142"/>
    <n v="508070407"/>
    <x v="1142"/>
    <n v="6.8886440000000002"/>
    <n v="5.3692339999999996"/>
    <n v="15.32874"/>
  </r>
  <r>
    <n v="1143"/>
    <n v="508170441"/>
    <x v="1143"/>
    <n v="6.6450459999999998"/>
    <n v="5.1394520000000004"/>
    <n v="13.49483"/>
  </r>
  <r>
    <n v="1144"/>
    <n v="508270419"/>
    <x v="1144"/>
    <n v="7.0881470000000002"/>
    <n v="4.8713870000000004"/>
    <n v="11.00704"/>
  </r>
  <r>
    <n v="1145"/>
    <n v="508370434"/>
    <x v="1145"/>
    <n v="8.2681889999999996"/>
    <n v="4.9224370000000004"/>
    <n v="10.267569999999999"/>
  </r>
  <r>
    <n v="1146"/>
    <n v="508470405"/>
    <x v="1146"/>
    <n v="7.9464769999999998"/>
    <n v="6.3807080000000003"/>
    <n v="12.20753"/>
  </r>
  <r>
    <n v="1147"/>
    <n v="508570445"/>
    <x v="1147"/>
    <n v="7.5648410000000004"/>
    <n v="5.5514390000000002"/>
    <n v="14.277469999999999"/>
  </r>
  <r>
    <n v="1148"/>
    <n v="508670407"/>
    <x v="1148"/>
    <n v="8.284637"/>
    <n v="5.1346410000000002"/>
    <n v="10.645630000000001"/>
  </r>
  <r>
    <n v="1149"/>
    <n v="508770446"/>
    <x v="1149"/>
    <n v="9.5744500000000006"/>
    <n v="5.7785209999999996"/>
    <n v="11.16765"/>
  </r>
  <r>
    <n v="1150"/>
    <n v="508870431"/>
    <x v="1150"/>
    <n v="8.0810270000000006"/>
    <n v="5.1528200000000002"/>
    <n v="14.11909"/>
  </r>
  <r>
    <n v="1151"/>
    <n v="508970392"/>
    <x v="1151"/>
    <n v="7.1754090000000001"/>
    <n v="5.0270869999999999"/>
    <n v="13.390230000000001"/>
  </r>
  <r>
    <n v="1152"/>
    <n v="509070456"/>
    <x v="1152"/>
    <n v="7.3161430000000003"/>
    <n v="5.5459610000000001"/>
    <n v="11.10812"/>
  </r>
  <r>
    <n v="1153"/>
    <n v="509170440"/>
    <x v="1153"/>
    <n v="6.6828329999999996"/>
    <n v="5.1482429999999999"/>
    <n v="12.01844"/>
  </r>
  <r>
    <n v="1154"/>
    <n v="509270488"/>
    <x v="1154"/>
    <n v="6.7402870000000004"/>
    <n v="4.9396449999999996"/>
    <n v="11.12546"/>
  </r>
  <r>
    <n v="1155"/>
    <n v="509370415"/>
    <x v="1155"/>
    <n v="6.7200059999999997"/>
    <n v="4.7703389999999999"/>
    <n v="9.3416499999999996"/>
  </r>
  <r>
    <n v="1156"/>
    <n v="509470450"/>
    <x v="1156"/>
    <n v="5.5038720000000003"/>
    <n v="4.2206250000000001"/>
    <n v="10.014419999999999"/>
  </r>
  <r>
    <n v="1157"/>
    <n v="509570498"/>
    <x v="1157"/>
    <n v="4.8574349999999997"/>
    <n v="5.1046060000000004"/>
    <n v="14.694839999999999"/>
  </r>
  <r>
    <n v="1158"/>
    <n v="509670415"/>
    <x v="1158"/>
    <n v="6.6566840000000003"/>
    <n v="4.863829"/>
    <n v="12.765309999999999"/>
  </r>
  <r>
    <n v="1159"/>
    <n v="509770438"/>
    <x v="1159"/>
    <n v="5.6353090000000003"/>
    <n v="4.7569929999999996"/>
    <n v="12.851369999999999"/>
  </r>
  <r>
    <n v="1160"/>
    <n v="509870389"/>
    <x v="1160"/>
    <n v="6.4718200000000001"/>
    <n v="4.4241700000000002"/>
    <n v="10.394220000000001"/>
  </r>
  <r>
    <n v="1161"/>
    <n v="509970512"/>
    <x v="1161"/>
    <n v="6.9940680000000004"/>
    <n v="4.7941180000000001"/>
    <n v="12.350239999999999"/>
  </r>
  <r>
    <n v="1162"/>
    <n v="510070407"/>
    <x v="1162"/>
    <n v="8.2206630000000001"/>
    <n v="4.5968020000000003"/>
    <n v="11.639760000000001"/>
  </r>
  <r>
    <n v="1163"/>
    <n v="510170458"/>
    <x v="1163"/>
    <n v="8.5037780000000005"/>
    <n v="4.7498319999999996"/>
    <n v="13.058009999999999"/>
  </r>
  <r>
    <n v="1164"/>
    <n v="510270417"/>
    <x v="1164"/>
    <n v="7.8723169999999998"/>
    <n v="4.4980599999999997"/>
    <n v="14.08076"/>
  </r>
  <r>
    <n v="1165"/>
    <n v="510370398"/>
    <x v="1165"/>
    <n v="10.85613"/>
    <n v="5.6665640000000002"/>
    <n v="9.403162"/>
  </r>
  <r>
    <n v="1166"/>
    <n v="510470413"/>
    <x v="1166"/>
    <n v="8.455743"/>
    <n v="5.2132100000000001"/>
    <n v="9.5283990000000003"/>
  </r>
  <r>
    <n v="1167"/>
    <n v="510570387"/>
    <x v="1167"/>
    <n v="8.3971820000000008"/>
    <n v="4.0100030000000002"/>
    <n v="7.6592450000000003"/>
  </r>
  <r>
    <n v="1168"/>
    <n v="510670363"/>
    <x v="1168"/>
    <n v="9.0472950000000001"/>
    <n v="5.3747379999999998"/>
    <n v="6.5398040000000002"/>
  </r>
  <r>
    <n v="1169"/>
    <n v="510770404"/>
    <x v="1169"/>
    <n v="9.5959129999999995"/>
    <n v="5.0256090000000002"/>
    <n v="10.27829"/>
  </r>
  <r>
    <n v="1170"/>
    <n v="510870446"/>
    <x v="1170"/>
    <n v="11.562749999999999"/>
    <n v="6.4829460000000001"/>
    <n v="11.48842"/>
  </r>
  <r>
    <n v="1171"/>
    <n v="510970438"/>
    <x v="1171"/>
    <n v="10.16855"/>
    <n v="5.5546389999999999"/>
    <n v="7.5160600000000004"/>
  </r>
  <r>
    <n v="1172"/>
    <n v="511070439"/>
    <x v="1172"/>
    <n v="8.4427620000000001"/>
    <n v="4.3983400000000001"/>
    <n v="5.3475279999999996"/>
  </r>
  <r>
    <n v="1173"/>
    <n v="511170397"/>
    <x v="1173"/>
    <n v="6.4694140000000004"/>
    <n v="4.2923450000000001"/>
    <n v="4.1346689999999997"/>
  </r>
  <r>
    <n v="1174"/>
    <n v="511270446"/>
    <x v="1174"/>
    <n v="4.1211390000000003"/>
    <n v="3.1435460000000002"/>
    <n v="2.9352209999999999"/>
  </r>
  <r>
    <n v="1175"/>
    <n v="511370411"/>
    <x v="1175"/>
    <n v="2.8742939999999999"/>
    <n v="2.3583129999999999"/>
    <n v="2.0009389999999998"/>
  </r>
  <r>
    <n v="1176"/>
    <n v="511470480"/>
    <x v="1176"/>
    <n v="3.443905"/>
    <n v="1.466834"/>
    <n v="1.4668190000000001"/>
  </r>
  <r>
    <n v="1177"/>
    <n v="511570419"/>
    <x v="1177"/>
    <n v="3.1535039999999999"/>
    <n v="1.191935"/>
    <n v="1.4831160000000001"/>
  </r>
  <r>
    <n v="1178"/>
    <n v="511670469"/>
    <x v="1178"/>
    <n v="2.8058109999999998"/>
    <n v="1.4174549999999999"/>
    <n v="1.2781899999999999"/>
  </r>
  <r>
    <n v="1179"/>
    <n v="511770453"/>
    <x v="1179"/>
    <n v="2.0675880000000002"/>
    <n v="1.171246"/>
    <n v="1.05525"/>
  </r>
  <r>
    <n v="1180"/>
    <n v="511870402"/>
    <x v="1180"/>
    <n v="1.9929140000000001"/>
    <n v="1.6764460000000001"/>
    <n v="1.3100080000000001"/>
  </r>
  <r>
    <n v="1181"/>
    <n v="511970428"/>
    <x v="1181"/>
    <n v="1.333834"/>
    <n v="1.2061660000000001"/>
    <n v="1.1641159999999999"/>
  </r>
  <r>
    <n v="1182"/>
    <n v="512070408"/>
    <x v="1182"/>
    <n v="1.790923"/>
    <n v="1.609469"/>
    <n v="1.2705340000000001"/>
  </r>
  <r>
    <n v="1183"/>
    <n v="512170429"/>
    <x v="1183"/>
    <n v="1.6017650000000001"/>
    <n v="1.373604"/>
    <n v="1.4809349999999999"/>
  </r>
  <r>
    <n v="1184"/>
    <n v="512270386"/>
    <x v="1184"/>
    <n v="2.3513549999999999"/>
    <n v="1.954421"/>
    <n v="2.2654830000000001"/>
  </r>
  <r>
    <n v="1185"/>
    <n v="512370410"/>
    <x v="1185"/>
    <n v="2.1381190000000001"/>
    <n v="2.4065919999999998"/>
    <n v="2.256437"/>
  </r>
  <r>
    <n v="1186"/>
    <n v="512470398"/>
    <x v="1186"/>
    <n v="1.8780399999999999"/>
    <n v="1.9812289999999999"/>
    <n v="1.8035330000000001"/>
  </r>
  <r>
    <n v="1187"/>
    <n v="512570381"/>
    <x v="1187"/>
    <n v="1.220769"/>
    <n v="1.3992929999999999"/>
    <n v="1.139132"/>
  </r>
  <r>
    <n v="1188"/>
    <n v="512670442"/>
    <x v="1188"/>
    <n v="1.0269969999999999"/>
    <n v="0.94981970000000004"/>
    <n v="0.70190330000000001"/>
  </r>
  <r>
    <n v="1189"/>
    <n v="512770423"/>
    <x v="1189"/>
    <n v="0.61387150000000001"/>
    <n v="0.5652393"/>
    <n v="0.47128520000000002"/>
  </r>
  <r>
    <n v="1190"/>
    <n v="512870403"/>
    <x v="1190"/>
    <n v="0.42839470000000002"/>
    <n v="0.36929689999999998"/>
    <n v="0.30883490000000002"/>
  </r>
  <r>
    <n v="1191"/>
    <n v="512970375"/>
    <x v="1191"/>
    <n v="0.72938559999999997"/>
    <n v="0.37239990000000001"/>
    <n v="0.32449149999999999"/>
  </r>
  <r>
    <n v="1192"/>
    <n v="513070402"/>
    <x v="1192"/>
    <n v="0.43451590000000001"/>
    <n v="0.29653190000000001"/>
    <n v="0.30006349999999998"/>
  </r>
  <r>
    <n v="1193"/>
    <n v="513170368"/>
    <x v="1193"/>
    <n v="0.32607920000000001"/>
    <n v="0.27555059999999998"/>
    <n v="0.2392946"/>
  </r>
  <r>
    <n v="1194"/>
    <n v="513270398"/>
    <x v="1194"/>
    <n v="0.24611060000000001"/>
    <n v="0.23313200000000001"/>
    <n v="0.21190020000000001"/>
  </r>
  <r>
    <n v="1195"/>
    <n v="513370359"/>
    <x v="1195"/>
    <n v="0.21194389999999999"/>
    <n v="0.18762409999999999"/>
    <n v="0.2326308"/>
  </r>
  <r>
    <n v="1196"/>
    <n v="513470367"/>
    <x v="1196"/>
    <n v="0.23905979999999999"/>
    <n v="0.2306069"/>
    <n v="0.1990267"/>
  </r>
  <r>
    <n v="1197"/>
    <n v="513570425"/>
    <x v="1197"/>
    <n v="0.2060381"/>
    <n v="0.22008159999999999"/>
    <n v="0.1685855"/>
  </r>
  <r>
    <n v="1198"/>
    <n v="513670400"/>
    <x v="1198"/>
    <n v="0.196325"/>
    <n v="0.17678070000000001"/>
    <n v="0.1388964"/>
  </r>
  <r>
    <n v="1199"/>
    <n v="513770518"/>
    <x v="1199"/>
    <n v="0.13460220000000001"/>
    <n v="0.1951859"/>
    <n v="0.15606059999999999"/>
  </r>
  <r>
    <n v="1200"/>
    <n v="513870385"/>
    <x v="1200"/>
    <n v="0.165384"/>
    <n v="0.16739809999999999"/>
    <n v="0.13019720000000001"/>
  </r>
  <r>
    <n v="1201"/>
    <n v="513970397"/>
    <x v="1201"/>
    <n v="0.19429479999999999"/>
    <n v="0.14538499999999999"/>
    <n v="0.1424919"/>
  </r>
  <r>
    <n v="1202"/>
    <n v="514070391"/>
    <x v="1202"/>
    <n v="0.1617769"/>
    <n v="0.12993830000000001"/>
    <n v="0.11571380000000001"/>
  </r>
  <r>
    <n v="1203"/>
    <n v="514170359"/>
    <x v="1203"/>
    <n v="0.13831850000000001"/>
    <n v="0.1221713"/>
    <n v="9.6201610000000007E-2"/>
  </r>
  <r>
    <n v="1204"/>
    <n v="514270386"/>
    <x v="1204"/>
    <n v="0.18050649999999999"/>
    <n v="0.1360683"/>
    <n v="0.13968700000000001"/>
  </r>
  <r>
    <n v="1205"/>
    <n v="514370400"/>
    <x v="1205"/>
    <n v="0.13986009999999999"/>
    <n v="0.1508439"/>
    <n v="0.1228426"/>
  </r>
  <r>
    <n v="1206"/>
    <n v="514470427"/>
    <x v="1206"/>
    <n v="0.16030649999999999"/>
    <n v="0.17843020000000001"/>
    <n v="0.104472"/>
  </r>
  <r>
    <n v="1207"/>
    <n v="514570374"/>
    <x v="1207"/>
    <n v="0.16932990000000001"/>
    <n v="0.152697"/>
    <n v="0.1254614"/>
  </r>
  <r>
    <n v="1208"/>
    <n v="514670411"/>
    <x v="1208"/>
    <n v="0.16409840000000001"/>
    <n v="0.16546440000000001"/>
    <n v="0.1433721"/>
  </r>
  <r>
    <n v="1209"/>
    <n v="514770384"/>
    <x v="1209"/>
    <n v="0.17038539999999999"/>
    <n v="0.14856839999999999"/>
    <n v="0.11764139999999999"/>
  </r>
  <r>
    <n v="1210"/>
    <n v="514870446"/>
    <x v="1210"/>
    <n v="0.1340713"/>
    <n v="0.16958490000000001"/>
    <n v="0.1328694"/>
  </r>
  <r>
    <n v="1211"/>
    <n v="514970359"/>
    <x v="1211"/>
    <n v="0.19398280000000001"/>
    <n v="0.160583"/>
    <n v="0.1089576"/>
  </r>
  <r>
    <n v="1212"/>
    <n v="515070397"/>
    <x v="1212"/>
    <n v="0.2027688"/>
    <n v="0.1503874"/>
    <n v="0.10507"/>
  </r>
  <r>
    <n v="1213"/>
    <n v="515170415"/>
    <x v="1213"/>
    <n v="0.1903926"/>
    <n v="0.1570107"/>
    <n v="0.1339081"/>
  </r>
  <r>
    <n v="1214"/>
    <n v="515270417"/>
    <x v="1214"/>
    <n v="0.1565028"/>
    <n v="0.13736950000000001"/>
    <n v="0.14746200000000001"/>
  </r>
  <r>
    <n v="1215"/>
    <n v="515370466"/>
    <x v="1215"/>
    <n v="0.19585079999999999"/>
    <n v="0.1819597"/>
    <n v="0.14617189999999999"/>
  </r>
  <r>
    <n v="1216"/>
    <n v="515470403"/>
    <x v="1216"/>
    <n v="0.24053759999999999"/>
    <n v="0.19610069999999999"/>
    <n v="0.13841780000000001"/>
  </r>
  <r>
    <n v="1217"/>
    <n v="515570430"/>
    <x v="1217"/>
    <n v="0.19530620000000001"/>
    <n v="0.22864309999999999"/>
    <n v="0.16392129999999999"/>
  </r>
  <r>
    <n v="1218"/>
    <n v="515670412"/>
    <x v="1218"/>
    <n v="0.17939949999999999"/>
    <n v="0.1865637"/>
    <n v="0.16251289999999999"/>
  </r>
  <r>
    <n v="1219"/>
    <n v="515770396"/>
    <x v="1219"/>
    <n v="0.20090330000000001"/>
    <n v="0.20290130000000001"/>
    <n v="0.1729068"/>
  </r>
  <r>
    <n v="1220"/>
    <n v="515870460"/>
    <x v="1220"/>
    <n v="0.22164590000000001"/>
    <n v="0.2000758"/>
    <n v="0.2144799"/>
  </r>
  <r>
    <n v="1221"/>
    <n v="515970387"/>
    <x v="1221"/>
    <n v="0.18077979999999999"/>
    <n v="0.1614225"/>
    <n v="0.17531959999999999"/>
  </r>
  <r>
    <n v="1222"/>
    <n v="516070385"/>
    <x v="1222"/>
    <n v="0.16439860000000001"/>
    <n v="0.19125"/>
    <n v="0.1891563"/>
  </r>
  <r>
    <n v="1223"/>
    <n v="516170408"/>
    <x v="1223"/>
    <n v="0.28058949999999999"/>
    <n v="0.2341405"/>
    <n v="0.1830657"/>
  </r>
  <r>
    <n v="1224"/>
    <n v="516270446"/>
    <x v="1224"/>
    <n v="0.22490350000000001"/>
    <n v="0.22035950000000001"/>
    <n v="0.158388"/>
  </r>
  <r>
    <n v="1225"/>
    <n v="516370370"/>
    <x v="1225"/>
    <n v="0.2272614"/>
    <n v="0.19426959999999999"/>
    <n v="0.14290140000000001"/>
  </r>
  <r>
    <n v="1226"/>
    <n v="516470422"/>
    <x v="1226"/>
    <n v="0.18331120000000001"/>
    <n v="0.17722189999999999"/>
    <n v="0.1853853"/>
  </r>
  <r>
    <n v="1227"/>
    <n v="516570383"/>
    <x v="1227"/>
    <n v="0.25741360000000002"/>
    <n v="0.24699940000000001"/>
    <n v="0.1541612"/>
  </r>
  <r>
    <n v="1228"/>
    <n v="516670374"/>
    <x v="1228"/>
    <n v="0.230575"/>
    <n v="0.20520340000000001"/>
    <n v="0.14313899999999999"/>
  </r>
  <r>
    <n v="1229"/>
    <n v="516770379"/>
    <x v="1229"/>
    <n v="0.2205889"/>
    <n v="0.18451680000000001"/>
    <n v="0.14110200000000001"/>
  </r>
  <r>
    <n v="1230"/>
    <n v="516870380"/>
    <x v="1230"/>
    <n v="0.3064769"/>
    <n v="0.19262319999999999"/>
    <n v="0.16300619999999999"/>
  </r>
  <r>
    <n v="1231"/>
    <n v="516970370"/>
    <x v="1231"/>
    <n v="0.22364729999999999"/>
    <n v="0.1718925"/>
    <n v="0.15421380000000001"/>
  </r>
  <r>
    <n v="1232"/>
    <n v="517070398"/>
    <x v="1232"/>
    <n v="0.27543020000000001"/>
    <n v="0.21174860000000001"/>
    <n v="0.17431940000000001"/>
  </r>
  <r>
    <n v="1233"/>
    <n v="517170446"/>
    <x v="1233"/>
    <n v="0.24265490000000001"/>
    <n v="0.20588190000000001"/>
    <n v="0.18451590000000001"/>
  </r>
  <r>
    <n v="1234"/>
    <n v="517270501"/>
    <x v="1234"/>
    <n v="0.19177240000000001"/>
    <n v="0.16064929999999999"/>
    <n v="0.21948229999999999"/>
  </r>
  <r>
    <n v="1235"/>
    <n v="517370460"/>
    <x v="1235"/>
    <n v="0.28231430000000002"/>
    <n v="0.22873940000000001"/>
    <n v="0.18625349999999999"/>
  </r>
  <r>
    <n v="1236"/>
    <n v="517470447"/>
    <x v="1236"/>
    <n v="0.2323297"/>
    <n v="0.2220384"/>
    <n v="0.1947912"/>
  </r>
  <r>
    <n v="1237"/>
    <n v="517570429"/>
    <x v="1237"/>
    <n v="0.2579457"/>
    <n v="0.1719398"/>
    <n v="0.1839421"/>
  </r>
  <r>
    <n v="1238"/>
    <n v="517670433"/>
    <x v="1238"/>
    <n v="0.1825301"/>
    <n v="0.19013949999999999"/>
    <n v="0.14804239999999999"/>
  </r>
  <r>
    <n v="1239"/>
    <n v="517770428"/>
    <x v="1239"/>
    <n v="0.1450109"/>
    <n v="0.16210160000000001"/>
    <n v="0.1451114"/>
  </r>
  <r>
    <n v="1240"/>
    <n v="517870389"/>
    <x v="1240"/>
    <n v="0.1380275"/>
    <n v="0.17859729999999999"/>
    <n v="0.1640597"/>
  </r>
  <r>
    <n v="1241"/>
    <n v="517970445"/>
    <x v="1241"/>
    <n v="0.2208475"/>
    <n v="0.18591730000000001"/>
    <n v="0.18938289999999999"/>
  </r>
  <r>
    <n v="1242"/>
    <n v="518070409"/>
    <x v="1242"/>
    <n v="0.2389598"/>
    <n v="0.15868070000000001"/>
    <n v="0.16576869999999999"/>
  </r>
  <r>
    <n v="1243"/>
    <n v="518170351"/>
    <x v="1243"/>
    <n v="0.25294420000000001"/>
    <n v="0.20408390000000001"/>
    <n v="0.199855"/>
  </r>
  <r>
    <n v="1244"/>
    <n v="518270473"/>
    <x v="1244"/>
    <n v="0.17063909999999999"/>
    <n v="0.17262340000000001"/>
    <n v="0.19880500000000001"/>
  </r>
  <r>
    <n v="1245"/>
    <n v="518370448"/>
    <x v="1245"/>
    <n v="0.21326700000000001"/>
    <n v="0.1963712"/>
    <n v="0.16776079999999999"/>
  </r>
  <r>
    <n v="1246"/>
    <n v="518470443"/>
    <x v="1246"/>
    <n v="0.18178620000000001"/>
    <n v="0.20550360000000001"/>
    <n v="0.16058639999999999"/>
  </r>
  <r>
    <n v="1247"/>
    <n v="518570368"/>
    <x v="1247"/>
    <n v="0.21735560000000001"/>
    <n v="0.21314530000000001"/>
    <n v="0.12794259999999999"/>
  </r>
  <r>
    <n v="1248"/>
    <n v="518670418"/>
    <x v="1248"/>
    <n v="0.1975915"/>
    <n v="0.18991759999999999"/>
    <n v="0.1203304"/>
  </r>
  <r>
    <n v="1249"/>
    <n v="518770432"/>
    <x v="1249"/>
    <n v="0.14650650000000001"/>
    <n v="0.22315170000000001"/>
    <n v="0.1207905"/>
  </r>
  <r>
    <n v="1250"/>
    <n v="518870420"/>
    <x v="1250"/>
    <n v="9.758957E-2"/>
    <n v="0.15078259999999999"/>
    <n v="0.1081937"/>
  </r>
  <r>
    <n v="1251"/>
    <n v="518970494"/>
    <x v="1251"/>
    <n v="7.5466199999999997E-2"/>
    <n v="0.1090024"/>
    <n v="8.8131039999999994E-2"/>
  </r>
  <r>
    <n v="1252"/>
    <n v="519070427"/>
    <x v="1252"/>
    <n v="6.1497080000000003E-2"/>
    <n v="8.938364E-2"/>
    <n v="6.900974E-2"/>
  </r>
  <r>
    <n v="1253"/>
    <n v="519170431"/>
    <x v="1253"/>
    <n v="6.8075369999999996E-2"/>
    <n v="0.1001297"/>
    <n v="6.020201E-2"/>
  </r>
  <r>
    <n v="1254"/>
    <n v="519270434"/>
    <x v="1254"/>
    <n v="5.333736E-2"/>
    <n v="7.8484990000000004E-2"/>
    <n v="5.9163060000000003E-2"/>
  </r>
  <r>
    <n v="1255"/>
    <n v="519370382"/>
    <x v="1255"/>
    <n v="4.7642150000000001E-2"/>
    <n v="6.9410349999999996E-2"/>
    <n v="5.4258220000000003E-2"/>
  </r>
  <r>
    <n v="1256"/>
    <n v="519470411"/>
    <x v="1256"/>
    <n v="5.3874909999999998E-2"/>
    <n v="6.8943169999999998E-2"/>
    <n v="4.0019270000000003E-2"/>
  </r>
  <r>
    <n v="1257"/>
    <n v="519570415"/>
    <x v="1257"/>
    <n v="4.1724079999999997E-2"/>
    <n v="5.4904929999999998E-2"/>
    <n v="3.2163990000000003E-2"/>
  </r>
  <r>
    <n v="1258"/>
    <n v="519670381"/>
    <x v="1258"/>
    <n v="3.2003280000000002E-2"/>
    <n v="3.7244359999999997E-2"/>
    <n v="2.792126E-2"/>
  </r>
  <r>
    <n v="1259"/>
    <n v="519770426"/>
    <x v="1259"/>
    <n v="2.895793E-2"/>
    <n v="2.7873620000000002E-2"/>
    <n v="2.7309469999999999E-2"/>
  </r>
  <r>
    <n v="1260"/>
    <n v="519870426"/>
    <x v="1260"/>
    <n v="2.4178499999999999E-2"/>
    <n v="2.452497E-2"/>
    <n v="2.6331E-2"/>
  </r>
  <r>
    <n v="1261"/>
    <n v="519970384"/>
    <x v="1261"/>
    <n v="2.603567E-2"/>
    <n v="2.196948E-2"/>
    <n v="2.6160969999999999E-2"/>
  </r>
  <r>
    <n v="1262"/>
    <n v="520070473"/>
    <x v="1262"/>
    <n v="2.3374789999999999E-2"/>
    <n v="2.3573739999999999E-2"/>
    <n v="2.3755289999999998E-2"/>
  </r>
  <r>
    <n v="1263"/>
    <n v="520170426"/>
    <x v="1263"/>
    <n v="2.2080140000000002E-2"/>
    <n v="2.2190720000000001E-2"/>
    <n v="2.3278710000000001E-2"/>
  </r>
  <r>
    <n v="1264"/>
    <n v="520270460"/>
    <x v="1264"/>
    <n v="2.1353279999999999E-2"/>
    <n v="2.217272E-2"/>
    <n v="2.2572249999999999E-2"/>
  </r>
  <r>
    <n v="1265"/>
    <n v="520370444"/>
    <x v="1265"/>
    <n v="2.1911670000000001E-2"/>
    <n v="2.2240070000000001E-2"/>
    <n v="2.3387120000000001E-2"/>
  </r>
  <r>
    <n v="1266"/>
    <n v="520470457"/>
    <x v="1266"/>
    <n v="2.1963750000000001E-2"/>
    <n v="2.2059599999999999E-2"/>
    <n v="2.554733E-2"/>
  </r>
  <r>
    <n v="1267"/>
    <n v="520570404"/>
    <x v="1267"/>
    <n v="2.23368E-2"/>
    <n v="2.139222E-2"/>
    <n v="2.5145339999999999E-2"/>
  </r>
  <r>
    <n v="1268"/>
    <n v="520670402"/>
    <x v="1268"/>
    <n v="2.1814159999999999E-2"/>
    <n v="2.0837290000000001E-2"/>
    <n v="2.3078600000000001E-2"/>
  </r>
  <r>
    <n v="1269"/>
    <n v="520770494"/>
    <x v="1269"/>
    <n v="2.1835500000000001E-2"/>
    <n v="2.0517110000000002E-2"/>
    <n v="2.162795E-2"/>
  </r>
  <r>
    <n v="1270"/>
    <n v="520870431"/>
    <x v="1270"/>
    <n v="2.193676E-2"/>
    <n v="2.16819E-2"/>
    <n v="2.4010460000000001E-2"/>
  </r>
  <r>
    <n v="1271"/>
    <n v="520970426"/>
    <x v="1271"/>
    <n v="2.169428E-2"/>
    <n v="2.1959929999999999E-2"/>
    <n v="2.362148E-2"/>
  </r>
  <r>
    <n v="1272"/>
    <n v="521070434"/>
    <x v="1272"/>
    <n v="2.2843039999999998E-2"/>
    <n v="2.0518379999999999E-2"/>
    <n v="2.39306E-2"/>
  </r>
  <r>
    <n v="1273"/>
    <n v="521170385"/>
    <x v="1273"/>
    <n v="2.1058569999999999E-2"/>
    <n v="2.3067379999999998E-2"/>
    <n v="2.4969040000000001E-2"/>
  </r>
  <r>
    <n v="1274"/>
    <n v="521270420"/>
    <x v="1274"/>
    <n v="2.1300889999999999E-2"/>
    <n v="2.0410029999999999E-2"/>
    <n v="2.4492380000000001E-2"/>
  </r>
  <r>
    <n v="1275"/>
    <n v="521370406"/>
    <x v="1275"/>
    <n v="2.1062190000000001E-2"/>
    <n v="2.1284299999999999E-2"/>
    <n v="2.450594E-2"/>
  </r>
  <r>
    <n v="1276"/>
    <n v="521470461"/>
    <x v="1276"/>
    <n v="2.2014160000000001E-2"/>
    <n v="2.1031729999999998E-2"/>
    <n v="2.4482469999999999E-2"/>
  </r>
  <r>
    <n v="1277"/>
    <n v="521570405"/>
    <x v="1277"/>
    <n v="2.0433199999999999E-2"/>
    <n v="2.1345570000000001E-2"/>
    <n v="2.1667840000000001E-2"/>
  </r>
  <r>
    <n v="1278"/>
    <n v="521670436"/>
    <x v="1278"/>
    <n v="2.1269050000000001E-2"/>
    <n v="2.1425329999999999E-2"/>
    <n v="2.3817350000000001E-2"/>
  </r>
  <r>
    <n v="1279"/>
    <n v="521770439"/>
    <x v="1279"/>
    <n v="2.2059189999999999E-2"/>
    <n v="2.179565E-2"/>
    <n v="2.4297969999999999E-2"/>
  </r>
  <r>
    <n v="1280"/>
    <n v="521870466"/>
    <x v="1280"/>
    <n v="2.2067119999999999E-2"/>
    <n v="2.2242580000000001E-2"/>
    <n v="2.4932119999999999E-2"/>
  </r>
  <r>
    <n v="1281"/>
    <n v="521970428"/>
    <x v="1281"/>
    <n v="2.271687E-2"/>
    <n v="2.0572920000000001E-2"/>
    <n v="2.5418070000000001E-2"/>
  </r>
  <r>
    <n v="1282"/>
    <n v="522070388"/>
    <x v="1282"/>
    <n v="2.0697900000000002E-2"/>
    <n v="2.2666459999999999E-2"/>
    <n v="2.4431600000000001E-2"/>
  </r>
  <r>
    <n v="1283"/>
    <n v="522170447"/>
    <x v="1283"/>
    <n v="2.1626449999999998E-2"/>
    <n v="2.193991E-2"/>
    <n v="2.3318700000000001E-2"/>
  </r>
  <r>
    <n v="1284"/>
    <n v="522270455"/>
    <x v="1284"/>
    <n v="2.2154279999999998E-2"/>
    <n v="2.3188469999999999E-2"/>
    <n v="2.3340630000000001E-2"/>
  </r>
  <r>
    <n v="1285"/>
    <n v="522370410"/>
    <x v="1285"/>
    <n v="2.170509E-2"/>
    <n v="2.264818E-2"/>
    <n v="2.4466519999999999E-2"/>
  </r>
  <r>
    <n v="1286"/>
    <n v="522470402"/>
    <x v="1286"/>
    <n v="2.2254019999999999E-2"/>
    <n v="2.2670099999999999E-2"/>
    <n v="2.2350740000000001E-2"/>
  </r>
  <r>
    <n v="1287"/>
    <n v="522570405"/>
    <x v="1287"/>
    <n v="2.0557450000000001E-2"/>
    <n v="2.169745E-2"/>
    <n v="2.557744E-2"/>
  </r>
  <r>
    <n v="1288"/>
    <n v="522670402"/>
    <x v="1288"/>
    <n v="2.1710210000000001E-2"/>
    <n v="2.275085E-2"/>
    <n v="2.3987720000000001E-2"/>
  </r>
  <r>
    <n v="1289"/>
    <n v="522770493"/>
    <x v="1289"/>
    <n v="2.255971E-2"/>
    <n v="2.1364480000000002E-2"/>
    <n v="2.358207E-2"/>
  </r>
  <r>
    <n v="1290"/>
    <n v="522870408"/>
    <x v="1290"/>
    <n v="2.242102E-2"/>
    <n v="2.0914240000000001E-2"/>
    <n v="2.4397990000000001E-2"/>
  </r>
  <r>
    <n v="1291"/>
    <n v="522970419"/>
    <x v="1291"/>
    <n v="2.1394509999999999E-2"/>
    <n v="1.970208E-2"/>
    <n v="2.3927049999999998E-2"/>
  </r>
  <r>
    <n v="1292"/>
    <n v="523070368"/>
    <x v="1292"/>
    <n v="2.2696029999999999E-2"/>
    <n v="1.9963829999999998E-2"/>
    <n v="2.35322E-2"/>
  </r>
  <r>
    <n v="1293"/>
    <n v="523170402"/>
    <x v="1293"/>
    <n v="2.2356089999999999E-2"/>
    <n v="2.2951099999999999E-2"/>
    <n v="2.277531E-2"/>
  </r>
  <r>
    <n v="1294"/>
    <n v="523270428"/>
    <x v="1294"/>
    <n v="2.1563829999999999E-2"/>
    <n v="2.095023E-2"/>
    <n v="2.2624640000000001E-2"/>
  </r>
  <r>
    <n v="1295"/>
    <n v="523370389"/>
    <x v="1295"/>
    <n v="2.2918440000000002E-2"/>
    <n v="2.07881E-2"/>
    <n v="2.431786E-2"/>
  </r>
  <r>
    <n v="1296"/>
    <n v="523470422"/>
    <x v="1296"/>
    <n v="2.2464270000000001E-2"/>
    <n v="2.1173239999999999E-2"/>
    <n v="2.3668000000000002E-2"/>
  </r>
  <r>
    <n v="1297"/>
    <n v="523570376"/>
    <x v="1297"/>
    <n v="2.2373130000000001E-2"/>
    <n v="2.0287960000000001E-2"/>
    <n v="2.3598089999999999E-2"/>
  </r>
  <r>
    <n v="1298"/>
    <n v="523670454"/>
    <x v="1298"/>
    <n v="2.1934430000000001E-2"/>
    <n v="2.208423E-2"/>
    <n v="2.4557610000000001E-2"/>
  </r>
  <r>
    <n v="1299"/>
    <n v="523770446"/>
    <x v="1299"/>
    <n v="2.358772E-2"/>
    <n v="2.1726160000000001E-2"/>
    <n v="2.2959449999999999E-2"/>
  </r>
  <r>
    <n v="1300"/>
    <n v="523870445"/>
    <x v="1300"/>
    <n v="2.3366970000000001E-2"/>
    <n v="2.1613449999999999E-2"/>
    <n v="2.4529140000000001E-2"/>
  </r>
  <r>
    <n v="1301"/>
    <n v="523970433"/>
    <x v="1301"/>
    <n v="2.275816E-2"/>
    <n v="2.2320679999999999E-2"/>
    <n v="2.3492780000000001E-2"/>
  </r>
  <r>
    <n v="1302"/>
    <n v="524070405"/>
    <x v="1302"/>
    <n v="2.170832E-2"/>
    <n v="2.2097289999999999E-2"/>
    <n v="2.4384030000000001E-2"/>
  </r>
  <r>
    <n v="1303"/>
    <n v="524170407"/>
    <x v="1303"/>
    <n v="2.1518059999999999E-2"/>
    <n v="2.2141560000000001E-2"/>
    <n v="2.500985E-2"/>
  </r>
  <r>
    <n v="1304"/>
    <n v="524270473"/>
    <x v="1304"/>
    <n v="2.228171E-2"/>
    <n v="2.0843219999999999E-2"/>
    <n v="2.4383889999999998E-2"/>
  </r>
  <r>
    <n v="1305"/>
    <n v="524370448"/>
    <x v="1305"/>
    <n v="2.1078469999999998E-2"/>
    <n v="2.0859010000000001E-2"/>
    <n v="2.4592760000000002E-2"/>
  </r>
  <r>
    <n v="1306"/>
    <n v="524470416"/>
    <x v="1306"/>
    <n v="2.2392100000000002E-2"/>
    <n v="1.9980009999999999E-2"/>
    <n v="2.159463E-2"/>
  </r>
  <r>
    <n v="1307"/>
    <n v="524570443"/>
    <x v="1307"/>
    <n v="2.192088E-2"/>
    <n v="2.0380800000000001E-2"/>
    <n v="2.3480859999999999E-2"/>
  </r>
  <r>
    <n v="1308"/>
    <n v="524670450"/>
    <x v="1308"/>
    <n v="2.294995E-2"/>
    <n v="2.1636010000000001E-2"/>
    <n v="2.4176050000000001E-2"/>
  </r>
  <r>
    <n v="1309"/>
    <n v="524770411"/>
    <x v="1309"/>
    <n v="2.1836629999999999E-2"/>
    <n v="2.1779670000000001E-2"/>
    <n v="2.313863E-2"/>
  </r>
  <r>
    <n v="1310"/>
    <n v="524870395"/>
    <x v="1310"/>
    <n v="2.0419860000000001E-2"/>
    <n v="2.246047E-2"/>
    <n v="2.408244E-2"/>
  </r>
  <r>
    <n v="1311"/>
    <n v="524970408"/>
    <x v="1311"/>
    <n v="2.152747E-2"/>
    <n v="2.094855E-2"/>
    <n v="2.3443410000000001E-2"/>
  </r>
  <r>
    <n v="1312"/>
    <n v="525070417"/>
    <x v="1312"/>
    <n v="2.21411E-2"/>
    <n v="2.1665199999999999E-2"/>
    <n v="2.291646E-2"/>
  </r>
  <r>
    <n v="1313"/>
    <n v="525170393"/>
    <x v="1313"/>
    <n v="2.191189E-2"/>
    <n v="1.9338459999999998E-2"/>
    <n v="2.6239140000000001E-2"/>
  </r>
  <r>
    <n v="1314"/>
    <n v="525270489"/>
    <x v="1314"/>
    <n v="2.130162E-2"/>
    <n v="1.985253E-2"/>
    <n v="2.5219220000000001E-2"/>
  </r>
  <r>
    <n v="1315"/>
    <n v="525370403"/>
    <x v="1315"/>
    <n v="2.1999299999999999E-2"/>
    <n v="2.305567E-2"/>
    <n v="2.3275939999999998E-2"/>
  </r>
  <r>
    <n v="1316"/>
    <n v="525470451"/>
    <x v="1316"/>
    <n v="2.1512239999999998E-2"/>
    <n v="2.271273E-2"/>
    <n v="2.359257E-2"/>
  </r>
  <r>
    <n v="1317"/>
    <n v="525570418"/>
    <x v="1317"/>
    <n v="2.2466739999999999E-2"/>
    <n v="2.118449E-2"/>
    <n v="2.483896E-2"/>
  </r>
  <r>
    <n v="1318"/>
    <n v="525670415"/>
    <x v="1318"/>
    <n v="2.175351E-2"/>
    <n v="2.1338800000000002E-2"/>
    <n v="2.4309979999999998E-2"/>
  </r>
  <r>
    <n v="1319"/>
    <n v="525770478"/>
    <x v="1319"/>
    <n v="2.2384089999999999E-2"/>
    <n v="2.1636389999999998E-2"/>
    <n v="2.2961949999999998E-2"/>
  </r>
  <r>
    <n v="1320"/>
    <n v="525870400"/>
    <x v="1320"/>
    <n v="2.1630469999999999E-2"/>
    <n v="2.1411469999999998E-2"/>
    <n v="2.2355940000000001E-2"/>
  </r>
  <r>
    <n v="1321"/>
    <n v="525970409"/>
    <x v="1321"/>
    <n v="2.2983549999999998E-2"/>
    <n v="2.1256029999999999E-2"/>
    <n v="2.4987470000000001E-2"/>
  </r>
  <r>
    <n v="1322"/>
    <n v="526070385"/>
    <x v="1322"/>
    <n v="2.2371370000000002E-2"/>
    <n v="2.0184870000000001E-2"/>
    <n v="2.4990539999999999E-2"/>
  </r>
  <r>
    <n v="1323"/>
    <n v="526170437"/>
    <x v="1323"/>
    <n v="2.1907260000000001E-2"/>
    <n v="2.0637470000000002E-2"/>
    <n v="2.4073799999999999E-2"/>
  </r>
  <r>
    <n v="1324"/>
    <n v="526270451"/>
    <x v="1324"/>
    <n v="2.2176049999999999E-2"/>
    <n v="2.1686239999999999E-2"/>
    <n v="2.5410100000000001E-2"/>
  </r>
  <r>
    <n v="1325"/>
    <n v="526370470"/>
    <x v="1325"/>
    <n v="2.2508319999999998E-2"/>
    <n v="2.0888690000000001E-2"/>
    <n v="2.522075E-2"/>
  </r>
  <r>
    <n v="1326"/>
    <n v="526470428"/>
    <x v="1326"/>
    <n v="2.4083509999999999E-2"/>
    <n v="2.079545E-2"/>
    <n v="2.1336250000000001E-2"/>
  </r>
  <r>
    <n v="1327"/>
    <n v="526570413"/>
    <x v="1327"/>
    <n v="2.267454E-2"/>
    <n v="2.177772E-2"/>
    <n v="2.3484720000000001E-2"/>
  </r>
  <r>
    <n v="1328"/>
    <n v="526670397"/>
    <x v="1328"/>
    <n v="2.242245E-2"/>
    <n v="2.195035E-2"/>
    <n v="2.3736770000000001E-2"/>
  </r>
  <r>
    <n v="1329"/>
    <n v="526770447"/>
    <x v="1329"/>
    <n v="2.3448110000000001E-2"/>
    <n v="2.0446410000000002E-2"/>
    <n v="2.3458369999999999E-2"/>
  </r>
  <r>
    <n v="1330"/>
    <n v="526870417"/>
    <x v="1330"/>
    <n v="2.4221590000000001E-2"/>
    <n v="2.1529059999999999E-2"/>
    <n v="2.2688259999999998E-2"/>
  </r>
  <r>
    <n v="1331"/>
    <n v="526970406"/>
    <x v="1331"/>
    <n v="2.2061299999999999E-2"/>
    <n v="1.9809819999999999E-2"/>
    <n v="2.4212750000000002E-2"/>
  </r>
  <r>
    <n v="1332"/>
    <n v="527070456"/>
    <x v="1332"/>
    <n v="2.068424E-2"/>
    <n v="2.1583769999999999E-2"/>
    <n v="2.3207120000000001E-2"/>
  </r>
  <r>
    <n v="1333"/>
    <n v="527170395"/>
    <x v="1333"/>
    <n v="2.254811E-2"/>
    <n v="2.187567E-2"/>
    <n v="2.3618130000000001E-2"/>
  </r>
  <r>
    <n v="1334"/>
    <n v="527270478"/>
    <x v="1334"/>
    <n v="2.1155819999999999E-2"/>
    <n v="2.393648E-2"/>
    <n v="2.3159269999999999E-2"/>
  </r>
  <r>
    <n v="1335"/>
    <n v="527370413"/>
    <x v="1335"/>
    <n v="2.0461320000000002E-2"/>
    <n v="2.221888E-2"/>
    <n v="2.342369E-2"/>
  </r>
  <r>
    <n v="1336"/>
    <n v="527470378"/>
    <x v="1336"/>
    <n v="2.1848550000000001E-2"/>
    <n v="1.9779870000000001E-2"/>
    <n v="2.2725869999999999E-2"/>
  </r>
  <r>
    <n v="1337"/>
    <n v="527570413"/>
    <x v="1337"/>
    <n v="2.1937180000000001E-2"/>
    <n v="2.0308489999999998E-2"/>
    <n v="2.4875000000000001E-2"/>
  </r>
  <r>
    <n v="1338"/>
    <n v="527670398"/>
    <x v="1338"/>
    <n v="2.178652E-2"/>
    <n v="2.281182E-2"/>
    <n v="2.383302E-2"/>
  </r>
  <r>
    <n v="1339"/>
    <n v="527770440"/>
    <x v="1339"/>
    <n v="2.2047589999999999E-2"/>
    <n v="2.0639169999999998E-2"/>
    <n v="2.24642E-2"/>
  </r>
  <r>
    <n v="1340"/>
    <n v="527870391"/>
    <x v="1340"/>
    <n v="2.3089269999999999E-2"/>
    <n v="2.1701000000000002E-2"/>
    <n v="2.282754E-2"/>
  </r>
  <r>
    <n v="1341"/>
    <n v="527970476"/>
    <x v="1341"/>
    <n v="2.262728E-2"/>
    <n v="2.176749E-2"/>
    <n v="2.3504259999999999E-2"/>
  </r>
  <r>
    <n v="1342"/>
    <n v="528070401"/>
    <x v="1342"/>
    <n v="2.231441E-2"/>
    <n v="2.1621919999999999E-2"/>
    <n v="2.4933139999999999E-2"/>
  </r>
  <r>
    <n v="1343"/>
    <n v="528170455"/>
    <x v="1343"/>
    <n v="2.1867439999999998E-2"/>
    <n v="2.0715290000000001E-2"/>
    <n v="2.3412720000000001E-2"/>
  </r>
  <r>
    <n v="1344"/>
    <n v="528270436"/>
    <x v="1344"/>
    <n v="2.0370369999999999E-2"/>
    <n v="2.0755880000000001E-2"/>
    <n v="2.3254480000000001E-2"/>
  </r>
  <r>
    <n v="1345"/>
    <n v="528370411"/>
    <x v="1345"/>
    <n v="2.1675119999999999E-2"/>
    <n v="1.9971639999999999E-2"/>
    <n v="2.3676340000000001E-2"/>
  </r>
  <r>
    <n v="1346"/>
    <n v="528470478"/>
    <x v="1346"/>
    <n v="2.174746E-2"/>
    <n v="2.1428849999999999E-2"/>
    <n v="2.6864059999999999E-2"/>
  </r>
  <r>
    <n v="1347"/>
    <n v="528570382"/>
    <x v="1347"/>
    <n v="2.2778199999999998E-2"/>
    <n v="2.1193920000000002E-2"/>
    <n v="2.4499050000000001E-2"/>
  </r>
  <r>
    <n v="1348"/>
    <n v="528670414"/>
    <x v="1348"/>
    <n v="2.176515E-2"/>
    <n v="1.9852689999999999E-2"/>
    <n v="2.34258E-2"/>
  </r>
  <r>
    <n v="1349"/>
    <n v="528770448"/>
    <x v="1349"/>
    <n v="2.0847879999999999E-2"/>
    <n v="1.8334630000000001E-2"/>
    <n v="2.4965500000000002E-2"/>
  </r>
  <r>
    <n v="1350"/>
    <n v="528870452"/>
    <x v="1350"/>
    <n v="2.228639E-2"/>
    <n v="2.0437879999999999E-2"/>
    <n v="2.5135999999999999E-2"/>
  </r>
  <r>
    <n v="1351"/>
    <n v="528970374"/>
    <x v="1351"/>
    <n v="2.0361210000000001E-2"/>
    <n v="1.9805819999999998E-2"/>
    <n v="2.404744E-2"/>
  </r>
  <r>
    <n v="1352"/>
    <n v="529070441"/>
    <x v="1352"/>
    <n v="1.999683E-2"/>
    <n v="2.0288420000000001E-2"/>
    <n v="2.2427849999999999E-2"/>
  </r>
  <r>
    <n v="1353"/>
    <n v="529170402"/>
    <x v="1353"/>
    <n v="2.088255E-2"/>
    <n v="2.0121400000000001E-2"/>
    <n v="2.2797339999999999E-2"/>
  </r>
  <r>
    <n v="1354"/>
    <n v="529270473"/>
    <x v="1354"/>
    <n v="2.235641E-2"/>
    <n v="2.12929E-2"/>
    <n v="2.3273970000000001E-2"/>
  </r>
  <r>
    <n v="1355"/>
    <n v="529370386"/>
    <x v="1355"/>
    <n v="2.1707110000000002E-2"/>
    <n v="2.2250249999999999E-2"/>
    <n v="2.4129669999999999E-2"/>
  </r>
  <r>
    <n v="1356"/>
    <n v="529470378"/>
    <x v="1356"/>
    <n v="2.220774E-2"/>
    <n v="2.0340569999999999E-2"/>
    <n v="2.658284E-2"/>
  </r>
  <r>
    <n v="1357"/>
    <n v="529570432"/>
    <x v="1357"/>
    <n v="2.1381799999999999E-2"/>
    <n v="2.2255090000000002E-2"/>
    <n v="2.5015869999999999E-2"/>
  </r>
  <r>
    <n v="1358"/>
    <n v="529670427"/>
    <x v="1358"/>
    <n v="2.3204809999999999E-2"/>
    <n v="2.2278599999999999E-2"/>
    <n v="2.4987780000000001E-2"/>
  </r>
  <r>
    <n v="1359"/>
    <n v="529770490"/>
    <x v="1359"/>
    <n v="2.2182420000000001E-2"/>
    <n v="2.1424120000000001E-2"/>
    <n v="2.5127139999999999E-2"/>
  </r>
  <r>
    <n v="1360"/>
    <n v="529870386"/>
    <x v="1360"/>
    <n v="2.1034779999999999E-2"/>
    <n v="2.1650490000000001E-2"/>
    <n v="2.4820040000000002E-2"/>
  </r>
  <r>
    <n v="1361"/>
    <n v="529970481"/>
    <x v="1361"/>
    <n v="2.32331E-2"/>
    <n v="2.3411410000000001E-2"/>
    <n v="2.1984839999999999E-2"/>
  </r>
  <r>
    <n v="1362"/>
    <n v="530070395"/>
    <x v="1362"/>
    <n v="2.2272859999999998E-2"/>
    <n v="2.1565999999999998E-2"/>
    <n v="2.3725409999999999E-2"/>
  </r>
  <r>
    <n v="1363"/>
    <n v="530170417"/>
    <x v="1363"/>
    <n v="2.1405670000000002E-2"/>
    <n v="2.1483169999999999E-2"/>
    <n v="2.279919E-2"/>
  </r>
  <r>
    <n v="1364"/>
    <n v="530270451"/>
    <x v="1364"/>
    <n v="2.220316E-2"/>
    <n v="2.3276359999999999E-2"/>
    <n v="2.346587E-2"/>
  </r>
  <r>
    <n v="1365"/>
    <n v="530370433"/>
    <x v="1365"/>
    <n v="2.163234E-2"/>
    <n v="2.1785180000000001E-2"/>
    <n v="2.345419E-2"/>
  </r>
  <r>
    <n v="1366"/>
    <n v="530470395"/>
    <x v="1366"/>
    <n v="2.1517080000000001E-2"/>
    <n v="2.008563E-2"/>
    <n v="2.2752999999999999E-2"/>
  </r>
  <r>
    <n v="1367"/>
    <n v="530570460"/>
    <x v="1367"/>
    <n v="2.3913839999999999E-2"/>
    <n v="2.0208710000000001E-2"/>
    <n v="2.2410010000000001E-2"/>
  </r>
  <r>
    <n v="1368"/>
    <n v="530670468"/>
    <x v="1368"/>
    <n v="2.145714E-2"/>
    <n v="2.2488419999999999E-2"/>
    <n v="2.2879739999999999E-2"/>
  </r>
  <r>
    <n v="1369"/>
    <n v="530770418"/>
    <x v="1369"/>
    <n v="2.0452669999999999E-2"/>
    <n v="2.1482660000000001E-2"/>
    <n v="2.3996509999999999E-2"/>
  </r>
  <r>
    <n v="1370"/>
    <n v="530870419"/>
    <x v="1370"/>
    <n v="2.147638E-2"/>
    <n v="2.0199890000000002E-2"/>
    <n v="2.4976720000000001E-2"/>
  </r>
  <r>
    <n v="1371"/>
    <n v="530970429"/>
    <x v="1371"/>
    <n v="2.1293659999999999E-2"/>
    <n v="2.0199499999999999E-2"/>
    <n v="2.2387210000000001E-2"/>
  </r>
  <r>
    <n v="1372"/>
    <n v="531070444"/>
    <x v="1372"/>
    <n v="1.9674799999999999E-2"/>
    <n v="2.0733930000000001E-2"/>
    <n v="2.6079729999999999E-2"/>
  </r>
  <r>
    <n v="1373"/>
    <n v="531170381"/>
    <x v="1373"/>
    <n v="2.2106879999999999E-2"/>
    <n v="1.9734359999999999E-2"/>
    <n v="2.521609E-2"/>
  </r>
  <r>
    <n v="1374"/>
    <n v="531270482"/>
    <x v="1374"/>
    <n v="2.3076269999999999E-2"/>
    <n v="2.1543E-2"/>
    <n v="2.2321210000000001E-2"/>
  </r>
  <r>
    <n v="1375"/>
    <n v="531370390"/>
    <x v="1375"/>
    <n v="2.1522619999999999E-2"/>
    <n v="2.283431E-2"/>
    <n v="2.2798450000000001E-2"/>
  </r>
  <r>
    <n v="1376"/>
    <n v="531470453"/>
    <x v="1376"/>
    <n v="2.1225999999999998E-2"/>
    <n v="2.1538990000000001E-2"/>
    <n v="2.4850440000000001E-2"/>
  </r>
  <r>
    <n v="1377"/>
    <n v="531570453"/>
    <x v="1377"/>
    <n v="2.2227940000000002E-2"/>
    <n v="2.107446E-2"/>
    <n v="2.3834020000000001E-2"/>
  </r>
  <r>
    <n v="1378"/>
    <n v="531670409"/>
    <x v="1378"/>
    <n v="2.2066470000000001E-2"/>
    <n v="2.1108209999999999E-2"/>
    <n v="2.3470979999999999E-2"/>
  </r>
  <r>
    <n v="1379"/>
    <n v="531770471"/>
    <x v="1379"/>
    <n v="2.178445E-2"/>
    <n v="2.1239049999999999E-2"/>
    <n v="2.3059619999999999E-2"/>
  </r>
  <r>
    <n v="1380"/>
    <n v="531870424"/>
    <x v="1380"/>
    <n v="2.1772329999999999E-2"/>
    <n v="2.2433990000000001E-2"/>
    <n v="2.186256E-2"/>
  </r>
  <r>
    <n v="1381"/>
    <n v="531970412"/>
    <x v="1381"/>
    <n v="2.118478E-2"/>
    <n v="2.076101E-2"/>
    <n v="2.4084479999999998E-2"/>
  </r>
  <r>
    <n v="1382"/>
    <n v="532070411"/>
    <x v="1382"/>
    <n v="2.0859309999999999E-2"/>
    <n v="2.1583680000000001E-2"/>
    <n v="2.4146250000000001E-2"/>
  </r>
  <r>
    <n v="1383"/>
    <n v="532170400"/>
    <x v="1383"/>
    <n v="2.010752E-2"/>
    <n v="2.2028240000000001E-2"/>
    <n v="2.383385E-2"/>
  </r>
  <r>
    <n v="1384"/>
    <n v="883770376"/>
    <x v="1384"/>
    <n v="2.1579069999999999E-2"/>
    <n v="2.2459750000000001E-2"/>
    <n v="2.3032819999999999E-2"/>
  </r>
  <r>
    <n v="1385"/>
    <n v="883870362"/>
    <x v="1385"/>
    <n v="2.078907E-2"/>
    <n v="2.3000429999999999E-2"/>
    <n v="2.216183E-2"/>
  </r>
  <r>
    <n v="1386"/>
    <n v="883970377"/>
    <x v="1386"/>
    <n v="2.0906950000000001E-2"/>
    <n v="2.1707420000000002E-2"/>
    <n v="2.4007669999999998E-2"/>
  </r>
  <r>
    <n v="1387"/>
    <n v="884070347"/>
    <x v="1387"/>
    <n v="2.171988E-2"/>
    <n v="2.106241E-2"/>
    <n v="2.4054720000000002E-2"/>
  </r>
  <r>
    <n v="1388"/>
    <n v="884170366"/>
    <x v="1388"/>
    <n v="2.2533879999999999E-2"/>
    <n v="1.9378119999999999E-2"/>
    <n v="2.4504359999999999E-2"/>
  </r>
  <r>
    <n v="1389"/>
    <n v="884270455"/>
    <x v="1389"/>
    <n v="2.225599E-2"/>
    <n v="2.112083E-2"/>
    <n v="2.4149919999999998E-2"/>
  </r>
  <r>
    <n v="1390"/>
    <n v="884370421"/>
    <x v="1390"/>
    <n v="2.138193E-2"/>
    <n v="2.0721900000000001E-2"/>
    <n v="2.4752679999999999E-2"/>
  </r>
  <r>
    <n v="1391"/>
    <n v="884470348"/>
    <x v="1391"/>
    <n v="2.208512E-2"/>
    <n v="2.266313E-2"/>
    <n v="2.5809459999999999E-2"/>
  </r>
  <r>
    <n v="1392"/>
    <n v="884570409"/>
    <x v="1392"/>
    <n v="2.2582959999999999E-2"/>
    <n v="2.1340600000000001E-2"/>
    <n v="2.6369070000000001E-2"/>
  </r>
  <r>
    <n v="1393"/>
    <n v="884670364"/>
    <x v="1393"/>
    <n v="2.102596E-2"/>
    <n v="2.072295E-2"/>
    <n v="2.378214E-2"/>
  </r>
  <r>
    <n v="1394"/>
    <n v="884770372"/>
    <x v="1394"/>
    <n v="2.1502750000000001E-2"/>
    <n v="2.1565629999999999E-2"/>
    <n v="2.2680990000000002E-2"/>
  </r>
  <r>
    <n v="1395"/>
    <n v="884870365"/>
    <x v="1395"/>
    <n v="2.1032240000000001E-2"/>
    <n v="2.1565730000000002E-2"/>
    <n v="2.184962E-2"/>
  </r>
  <r>
    <n v="1396"/>
    <n v="884970375"/>
    <x v="1396"/>
    <n v="2.16282E-2"/>
    <n v="2.2743849999999999E-2"/>
    <n v="2.3757879999999999E-2"/>
  </r>
  <r>
    <n v="1397"/>
    <n v="885070362"/>
    <x v="1397"/>
    <n v="2.36606E-2"/>
    <n v="2.1477059999999999E-2"/>
    <n v="2.4226009999999999E-2"/>
  </r>
  <r>
    <n v="1398"/>
    <n v="885170395"/>
    <x v="1398"/>
    <n v="2.018812E-2"/>
    <n v="2.088019E-2"/>
    <n v="2.3990930000000001E-2"/>
  </r>
  <r>
    <n v="1399"/>
    <n v="885270430"/>
    <x v="1399"/>
    <n v="2.0509320000000001E-2"/>
    <n v="2.0896080000000001E-2"/>
    <n v="2.218616E-2"/>
  </r>
  <r>
    <n v="1400"/>
    <n v="885370377"/>
    <x v="1400"/>
    <n v="2.0559170000000002E-2"/>
    <n v="2.05516E-2"/>
    <n v="2.2522190000000001E-2"/>
  </r>
  <r>
    <n v="1401"/>
    <n v="885470419"/>
    <x v="1401"/>
    <n v="2.0453639999999999E-2"/>
    <n v="1.9350900000000001E-2"/>
    <n v="2.3541099999999999E-2"/>
  </r>
  <r>
    <n v="1402"/>
    <n v="885570414"/>
    <x v="1402"/>
    <n v="2.316936E-2"/>
    <n v="2.0803209999999999E-2"/>
    <n v="2.4273880000000001E-2"/>
  </r>
  <r>
    <n v="1403"/>
    <n v="885670417"/>
    <x v="1403"/>
    <n v="2.2681949999999999E-2"/>
    <n v="2.145853E-2"/>
    <n v="2.1875499999999999E-2"/>
  </r>
  <r>
    <n v="1404"/>
    <n v="885770389"/>
    <x v="1404"/>
    <n v="2.3992610000000001E-2"/>
    <n v="2.1674700000000002E-2"/>
    <n v="2.375961E-2"/>
  </r>
  <r>
    <n v="1405"/>
    <n v="885870402"/>
    <x v="1405"/>
    <n v="2.4442729999999999E-2"/>
    <n v="2.0800849999999999E-2"/>
    <n v="2.3455650000000001E-2"/>
  </r>
  <r>
    <n v="1406"/>
    <n v="885970398"/>
    <x v="1406"/>
    <n v="2.113545E-2"/>
    <n v="2.0724369999999999E-2"/>
    <n v="2.3953490000000001E-2"/>
  </r>
  <r>
    <n v="1407"/>
    <n v="886070402"/>
    <x v="1407"/>
    <n v="2.2045289999999999E-2"/>
    <n v="2.180267E-2"/>
    <n v="2.15955E-2"/>
  </r>
  <r>
    <n v="1408"/>
    <n v="886170413"/>
    <x v="1408"/>
    <n v="2.1346799999999999E-2"/>
    <n v="2.045276E-2"/>
    <n v="2.2717379999999999E-2"/>
  </r>
  <r>
    <n v="1409"/>
    <n v="886270411"/>
    <x v="1409"/>
    <n v="2.0200650000000001E-2"/>
    <n v="2.348159E-2"/>
    <n v="2.2915069999999999E-2"/>
  </r>
  <r>
    <n v="1410"/>
    <n v="886370418"/>
    <x v="1410"/>
    <n v="2.04902E-2"/>
    <n v="2.1520689999999999E-2"/>
    <n v="2.4769510000000002E-2"/>
  </r>
  <r>
    <n v="1411"/>
    <n v="886470405"/>
    <x v="1411"/>
    <n v="2.2608650000000001E-2"/>
    <n v="2.147373E-2"/>
    <n v="2.3675709999999999E-2"/>
  </r>
  <r>
    <n v="1412"/>
    <n v="886570381"/>
    <x v="1412"/>
    <n v="2.2412620000000001E-2"/>
    <n v="2.0776650000000001E-2"/>
    <n v="2.1607410000000001E-2"/>
  </r>
  <r>
    <n v="1413"/>
    <n v="886670399"/>
    <x v="1413"/>
    <n v="2.2055749999999999E-2"/>
    <n v="2.1696529999999999E-2"/>
    <n v="2.201235E-2"/>
  </r>
  <r>
    <n v="1414"/>
    <n v="886770377"/>
    <x v="1414"/>
    <n v="3.0333949999999998E-2"/>
    <n v="2.1060869999999999E-2"/>
    <n v="2.454597E-2"/>
  </r>
  <r>
    <n v="1415"/>
    <n v="886870322"/>
    <x v="1415"/>
    <n v="3.7382489999999997E-2"/>
    <n v="2.529638E-2"/>
    <n v="2.4440320000000001E-2"/>
  </r>
  <r>
    <n v="1416"/>
    <n v="886970369"/>
    <x v="1416"/>
    <n v="4.5421549999999998E-2"/>
    <n v="3.4715370000000002E-2"/>
    <n v="2.9605679999999999E-2"/>
  </r>
  <r>
    <n v="1417"/>
    <n v="887070453"/>
    <x v="1417"/>
    <n v="6.927519E-2"/>
    <n v="5.3282580000000003E-2"/>
    <n v="3.2595609999999997E-2"/>
  </r>
  <r>
    <n v="1418"/>
    <n v="887170413"/>
    <x v="1418"/>
    <n v="6.6492140000000005E-2"/>
    <n v="5.4276900000000003E-2"/>
    <n v="4.0675330000000003E-2"/>
  </r>
  <r>
    <n v="1419"/>
    <n v="887270431"/>
    <x v="1419"/>
    <n v="5.150938E-2"/>
    <n v="4.9246959999999999E-2"/>
    <n v="3.9216399999999998E-2"/>
  </r>
  <r>
    <n v="1420"/>
    <n v="887370352"/>
    <x v="1420"/>
    <n v="4.7708800000000003E-2"/>
    <n v="5.2367469999999999E-2"/>
    <n v="5.0639160000000003E-2"/>
  </r>
  <r>
    <n v="1421"/>
    <n v="887470343"/>
    <x v="1421"/>
    <n v="4.5021029999999997E-2"/>
    <n v="6.2329820000000001E-2"/>
    <n v="4.7064450000000001E-2"/>
  </r>
  <r>
    <n v="1422"/>
    <n v="887570350"/>
    <x v="1422"/>
    <n v="4.404827E-2"/>
    <n v="5.3512280000000002E-2"/>
    <n v="5.3167249999999999E-2"/>
  </r>
  <r>
    <n v="1423"/>
    <n v="887670396"/>
    <x v="1423"/>
    <n v="4.6138360000000003E-2"/>
    <n v="6.7836759999999996E-2"/>
    <n v="4.6477629999999999E-2"/>
  </r>
  <r>
    <n v="1424"/>
    <n v="887770412"/>
    <x v="1424"/>
    <n v="4.6533230000000002E-2"/>
    <n v="9.5702220000000005E-2"/>
    <n v="4.0622249999999999E-2"/>
  </r>
  <r>
    <n v="1425"/>
    <n v="887870415"/>
    <x v="1425"/>
    <n v="5.0191479999999997E-2"/>
    <n v="7.9289929999999995E-2"/>
    <n v="3.9727650000000003E-2"/>
  </r>
  <r>
    <n v="1426"/>
    <n v="887970411"/>
    <x v="1426"/>
    <n v="6.5906229999999996E-2"/>
    <n v="5.9064159999999997E-2"/>
    <n v="4.1913329999999999E-2"/>
  </r>
  <r>
    <n v="1427"/>
    <n v="888070363"/>
    <x v="1427"/>
    <n v="7.5360689999999994E-2"/>
    <n v="7.7684890000000006E-2"/>
    <n v="4.3925270000000002E-2"/>
  </r>
  <r>
    <n v="1428"/>
    <n v="888170485"/>
    <x v="1428"/>
    <n v="7.8842419999999996E-2"/>
    <n v="8.1880599999999998E-2"/>
    <n v="3.933383E-2"/>
  </r>
  <r>
    <n v="1429"/>
    <n v="888270404"/>
    <x v="1429"/>
    <n v="0.11268"/>
    <n v="6.2373489999999997E-2"/>
    <n v="3.8183139999999997E-2"/>
  </r>
  <r>
    <n v="1430"/>
    <n v="888370399"/>
    <x v="1430"/>
    <n v="0.1234866"/>
    <n v="7.0874010000000001E-2"/>
    <n v="4.5717309999999997E-2"/>
  </r>
  <r>
    <n v="1431"/>
    <n v="888470436"/>
    <x v="1431"/>
    <n v="0.1379108"/>
    <n v="7.5292360000000003E-2"/>
    <n v="4.8262480000000003E-2"/>
  </r>
  <r>
    <n v="1432"/>
    <n v="888570429"/>
    <x v="1432"/>
    <n v="0.1494847"/>
    <n v="9.8604040000000004E-2"/>
    <n v="5.7570499999999997E-2"/>
  </r>
  <r>
    <n v="1433"/>
    <n v="888670406"/>
    <x v="1433"/>
    <n v="0.13427169999999999"/>
    <n v="0.10471569999999999"/>
    <n v="6.4228300000000002E-2"/>
  </r>
  <r>
    <n v="1434"/>
    <n v="888770480"/>
    <x v="1434"/>
    <n v="9.8949339999999997E-2"/>
    <n v="0.1125326"/>
    <n v="7.4240029999999999E-2"/>
  </r>
  <r>
    <n v="1435"/>
    <n v="888870444"/>
    <x v="1435"/>
    <n v="9.9451849999999994E-2"/>
    <n v="0.1064533"/>
    <n v="9.4532379999999999E-2"/>
  </r>
  <r>
    <n v="1436"/>
    <n v="888970419"/>
    <x v="1436"/>
    <n v="0.14645749999999999"/>
    <n v="0.13414380000000001"/>
    <n v="0.12703929999999999"/>
  </r>
  <r>
    <n v="1437"/>
    <n v="889070453"/>
    <x v="1437"/>
    <n v="0.15404329999999999"/>
    <n v="0.17769409999999999"/>
    <n v="0.13340630000000001"/>
  </r>
  <r>
    <n v="1438"/>
    <n v="889170445"/>
    <x v="1438"/>
    <n v="0.16496169999999999"/>
    <n v="0.2021799"/>
    <n v="0.1292963"/>
  </r>
  <r>
    <n v="1439"/>
    <n v="889270432"/>
    <x v="1439"/>
    <n v="0.17105319999999999"/>
    <n v="0.26682790000000001"/>
    <n v="0.1084416"/>
  </r>
  <r>
    <n v="1440"/>
    <n v="889370403"/>
    <x v="1440"/>
    <n v="0.20592630000000001"/>
    <n v="0.34748709999999999"/>
    <n v="0.12583220000000001"/>
  </r>
  <r>
    <n v="1441"/>
    <n v="889470409"/>
    <x v="1441"/>
    <n v="0.84808930000000005"/>
    <n v="0.92071979999999998"/>
    <n v="0.42049049999999999"/>
  </r>
  <r>
    <n v="1442"/>
    <n v="889570435"/>
    <x v="1442"/>
    <n v="9.1404080000000008"/>
    <n v="11.00141"/>
    <n v="6.6497359999999999"/>
  </r>
  <r>
    <n v="1443"/>
    <n v="889670518"/>
    <x v="1443"/>
    <n v="9.8457050000000006"/>
    <n v="9.0095150000000004"/>
    <n v="10.151400000000001"/>
  </r>
  <r>
    <n v="1444"/>
    <n v="889770474"/>
    <x v="1444"/>
    <n v="11.34277"/>
    <n v="7.5447230000000003"/>
    <n v="14.071730000000001"/>
  </r>
  <r>
    <n v="1445"/>
    <n v="889870402"/>
    <x v="1445"/>
    <n v="13.81115"/>
    <n v="6.358161"/>
    <n v="11.544840000000001"/>
  </r>
  <r>
    <n v="1446"/>
    <n v="889970500"/>
    <x v="1446"/>
    <n v="10.651120000000001"/>
    <n v="6.9949110000000001"/>
    <n v="12.005559999999999"/>
  </r>
  <r>
    <n v="1447"/>
    <n v="890070442"/>
    <x v="1447"/>
    <n v="6.9204330000000001"/>
    <n v="6.2124470000000001"/>
    <n v="11.280340000000001"/>
  </r>
  <r>
    <n v="1448"/>
    <n v="890170393"/>
    <x v="1448"/>
    <n v="5.9815360000000002"/>
    <n v="5.3102450000000001"/>
    <n v="12.437110000000001"/>
  </r>
  <r>
    <n v="1449"/>
    <n v="890270466"/>
    <x v="1449"/>
    <n v="8.4521540000000002"/>
    <n v="4.1616629999999999"/>
    <n v="8.2406480000000002"/>
  </r>
  <r>
    <n v="1450"/>
    <n v="890370420"/>
    <x v="1450"/>
    <n v="8.7866199999999992"/>
    <n v="3.0831330000000001"/>
    <n v="6.0561220000000002"/>
  </r>
  <r>
    <n v="1451"/>
    <n v="890470416"/>
    <x v="1451"/>
    <n v="6.7003820000000003"/>
    <n v="2.8069060000000001"/>
    <n v="6.5402969999999998"/>
  </r>
  <r>
    <n v="1452"/>
    <n v="890570439"/>
    <x v="1452"/>
    <n v="8.1836929999999999"/>
    <n v="3.6466639999999999"/>
    <n v="6.1865639999999997"/>
  </r>
  <r>
    <n v="1453"/>
    <n v="890670466"/>
    <x v="1453"/>
    <n v="8.4931490000000007"/>
    <n v="3.7114029999999998"/>
    <n v="5.6914569999999998"/>
  </r>
  <r>
    <n v="1454"/>
    <n v="890770417"/>
    <x v="1454"/>
    <n v="8.3728130000000007"/>
    <n v="3.8819710000000001"/>
    <n v="10.012180000000001"/>
  </r>
  <r>
    <n v="1455"/>
    <n v="890870460"/>
    <x v="1455"/>
    <n v="6.8163220000000004"/>
    <n v="4.7770659999999996"/>
    <n v="8.0859660000000009"/>
  </r>
  <r>
    <n v="1456"/>
    <n v="890970438"/>
    <x v="1456"/>
    <n v="5.0707789999999999"/>
    <n v="4.303776"/>
    <n v="10.471909999999999"/>
  </r>
  <r>
    <n v="1457"/>
    <n v="891070431"/>
    <x v="1457"/>
    <n v="4.5669880000000003"/>
    <n v="5.2252390000000002"/>
    <n v="12.636049999999999"/>
  </r>
  <r>
    <n v="1458"/>
    <n v="891170390"/>
    <x v="1458"/>
    <n v="4.8136000000000001"/>
    <n v="5.8374649999999999"/>
    <n v="12.74306"/>
  </r>
  <r>
    <n v="1459"/>
    <n v="891270446"/>
    <x v="1459"/>
    <n v="5.4218279999999996"/>
    <n v="5.5899279999999996"/>
    <n v="10.45903"/>
  </r>
  <r>
    <n v="1460"/>
    <n v="891370425"/>
    <x v="1460"/>
    <n v="5.2148450000000004"/>
    <n v="5.2199159999999996"/>
    <n v="11.957100000000001"/>
  </r>
  <r>
    <n v="1461"/>
    <n v="891470479"/>
    <x v="1461"/>
    <n v="4.7550749999999997"/>
    <n v="6.037229"/>
    <n v="10.03922"/>
  </r>
  <r>
    <n v="1462"/>
    <n v="891570427"/>
    <x v="1462"/>
    <n v="4.6973839999999996"/>
    <n v="5.3716790000000003"/>
    <n v="10.06517"/>
  </r>
  <r>
    <n v="1463"/>
    <n v="891670421"/>
    <x v="1463"/>
    <n v="4.1269580000000001"/>
    <n v="5.4116410000000004"/>
    <n v="10.205690000000001"/>
  </r>
  <r>
    <n v="1464"/>
    <n v="891770584"/>
    <x v="1464"/>
    <n v="4.2447689999999998"/>
    <n v="5.2106310000000002"/>
    <n v="11.234109999999999"/>
  </r>
  <r>
    <n v="1465"/>
    <n v="891870378"/>
    <x v="1465"/>
    <n v="4.966037"/>
    <n v="5.232971"/>
    <n v="10.806480000000001"/>
  </r>
  <r>
    <n v="1466"/>
    <n v="891970410"/>
    <x v="1466"/>
    <n v="4.6674559999999996"/>
    <n v="5.8113330000000003"/>
    <n v="9.7428050000000006"/>
  </r>
  <r>
    <n v="1467"/>
    <n v="892070421"/>
    <x v="1467"/>
    <n v="5.5114999999999998"/>
    <n v="5.1063590000000003"/>
    <n v="9.4799439999999997"/>
  </r>
  <r>
    <n v="1468"/>
    <n v="892170390"/>
    <x v="1468"/>
    <n v="5.0676509999999997"/>
    <n v="5.9073500000000001"/>
    <n v="11.614990000000001"/>
  </r>
  <r>
    <n v="1469"/>
    <n v="892270455"/>
    <x v="1469"/>
    <n v="5.0758770000000002"/>
    <n v="4.8279189999999996"/>
    <n v="11.70382"/>
  </r>
  <r>
    <n v="1470"/>
    <n v="892370428"/>
    <x v="1470"/>
    <n v="6.9138989999999998"/>
    <n v="5.022011"/>
    <n v="11.050090000000001"/>
  </r>
  <r>
    <n v="1471"/>
    <n v="892470415"/>
    <x v="1471"/>
    <n v="5.4954590000000003"/>
    <n v="4.211284"/>
    <n v="14.120329999999999"/>
  </r>
  <r>
    <n v="1472"/>
    <n v="892570398"/>
    <x v="1472"/>
    <n v="6.5478839999999998"/>
    <n v="4.4154669999999996"/>
    <n v="12.186959999999999"/>
  </r>
  <r>
    <n v="1473"/>
    <n v="892670449"/>
    <x v="1473"/>
    <n v="8.4422560000000004"/>
    <n v="4.9467489999999996"/>
    <n v="11.89742"/>
  </r>
  <r>
    <n v="1474"/>
    <n v="892770414"/>
    <x v="1474"/>
    <n v="6.3925799999999997"/>
    <n v="4.484972"/>
    <n v="10.45356"/>
  </r>
  <r>
    <n v="1475"/>
    <n v="892870432"/>
    <x v="1475"/>
    <n v="5.9164510000000003"/>
    <n v="4.7526859999999997"/>
    <n v="13.30883"/>
  </r>
  <r>
    <n v="1476"/>
    <n v="892970438"/>
    <x v="1476"/>
    <n v="6.8307130000000003"/>
    <n v="5.3920820000000003"/>
    <n v="9.8649880000000003"/>
  </r>
  <r>
    <n v="1477"/>
    <n v="893070432"/>
    <x v="1477"/>
    <n v="5.3708330000000002"/>
    <n v="4.6416899999999996"/>
    <n v="13.1553"/>
  </r>
  <r>
    <n v="1478"/>
    <n v="893170430"/>
    <x v="1478"/>
    <n v="6.2048920000000001"/>
    <n v="5.3896369999999996"/>
    <n v="11.557309999999999"/>
  </r>
  <r>
    <n v="1479"/>
    <n v="893270443"/>
    <x v="1479"/>
    <n v="6.6333320000000002"/>
    <n v="5.8567689999999999"/>
    <n v="12.073650000000001"/>
  </r>
  <r>
    <n v="1480"/>
    <n v="893370486"/>
    <x v="1480"/>
    <n v="7.0436209999999999"/>
    <n v="5.1948400000000001"/>
    <n v="12.83638"/>
  </r>
  <r>
    <n v="1481"/>
    <n v="893470455"/>
    <x v="1481"/>
    <n v="7.0118739999999997"/>
    <n v="4.9296309999999997"/>
    <n v="10.39606"/>
  </r>
  <r>
    <n v="1482"/>
    <n v="893570449"/>
    <x v="1482"/>
    <n v="5.9969279999999996"/>
    <n v="6.412871"/>
    <n v="11.1363"/>
  </r>
  <r>
    <n v="1483"/>
    <n v="893670394"/>
    <x v="1483"/>
    <n v="5.1969810000000001"/>
    <n v="5.7668340000000002"/>
    <n v="11.59859"/>
  </r>
  <r>
    <n v="1484"/>
    <n v="893770410"/>
    <x v="1484"/>
    <n v="4.640727"/>
    <n v="7.0881460000000001"/>
    <n v="14.066000000000001"/>
  </r>
  <r>
    <n v="1485"/>
    <n v="893870464"/>
    <x v="1485"/>
    <n v="4.9303049999999997"/>
    <n v="5.7118830000000003"/>
    <n v="10.93782"/>
  </r>
  <r>
    <n v="1486"/>
    <n v="893970515"/>
    <x v="1486"/>
    <n v="4.3976860000000002"/>
    <n v="6.2784259999999996"/>
    <n v="11.835279999999999"/>
  </r>
  <r>
    <n v="1487"/>
    <n v="894070397"/>
    <x v="1487"/>
    <n v="4.9868750000000004"/>
    <n v="6.6504849999999998"/>
    <n v="10.50831"/>
  </r>
  <r>
    <n v="1488"/>
    <n v="894170432"/>
    <x v="1488"/>
    <n v="6.3026350000000004"/>
    <n v="5.8394060000000003"/>
    <n v="10.788830000000001"/>
  </r>
  <r>
    <n v="1489"/>
    <n v="894270448"/>
    <x v="1489"/>
    <n v="5.1897080000000004"/>
    <n v="4.8323989999999997"/>
    <n v="12.764060000000001"/>
  </r>
  <r>
    <n v="1490"/>
    <n v="894370427"/>
    <x v="1490"/>
    <n v="6.4497470000000003"/>
    <n v="5.2674190000000003"/>
    <n v="10.85407"/>
  </r>
  <r>
    <n v="1491"/>
    <n v="894470455"/>
    <x v="1491"/>
    <n v="6.8662939999999999"/>
    <n v="4.6737580000000003"/>
    <n v="13.49033"/>
  </r>
  <r>
    <n v="1492"/>
    <n v="894570426"/>
    <x v="1492"/>
    <n v="8.1058909999999997"/>
    <n v="5.8252600000000001"/>
    <n v="10.058529999999999"/>
  </r>
  <r>
    <n v="1493"/>
    <n v="894670441"/>
    <x v="1493"/>
    <n v="6.4847460000000003"/>
    <n v="4.8394469999999998"/>
    <n v="11.601559999999999"/>
  </r>
  <r>
    <n v="1494"/>
    <n v="894770440"/>
    <x v="1494"/>
    <n v="7.8880990000000004"/>
    <n v="5.4781579999999996"/>
    <n v="12.078609999999999"/>
  </r>
  <r>
    <n v="1495"/>
    <n v="894870397"/>
    <x v="1495"/>
    <n v="7.3511170000000003"/>
    <n v="5.1574900000000001"/>
    <n v="12.607290000000001"/>
  </r>
  <r>
    <n v="1496"/>
    <n v="894970428"/>
    <x v="1496"/>
    <n v="6.5704849999999997"/>
    <n v="5.1539130000000002"/>
    <n v="12.03961"/>
  </r>
  <r>
    <n v="1497"/>
    <n v="895070397"/>
    <x v="1497"/>
    <n v="7.1814049999999998"/>
    <n v="5.1207979999999997"/>
    <n v="12.18408"/>
  </r>
  <r>
    <n v="1498"/>
    <n v="895170429"/>
    <x v="1498"/>
    <n v="8.9818090000000002"/>
    <n v="5.9948180000000004"/>
    <n v="12.818440000000001"/>
  </r>
  <r>
    <n v="1499"/>
    <n v="895270452"/>
    <x v="1499"/>
    <n v="7.6610899999999997"/>
    <n v="5.6577000000000002"/>
    <n v="15.55158"/>
  </r>
  <r>
    <n v="1500"/>
    <n v="895370463"/>
    <x v="1500"/>
    <n v="6.6994730000000002"/>
    <n v="5.4715369999999997"/>
    <n v="18.322929999999999"/>
  </r>
  <r>
    <n v="1501"/>
    <n v="895470395"/>
    <x v="1501"/>
    <n v="5.9232519999999997"/>
    <n v="5.4175190000000004"/>
    <n v="17.43573"/>
  </r>
  <r>
    <n v="1502"/>
    <n v="895570421"/>
    <x v="1502"/>
    <n v="5.4354779999999998"/>
    <n v="5.8699409999999999"/>
    <n v="11.775119999999999"/>
  </r>
  <r>
    <n v="1503"/>
    <n v="895670442"/>
    <x v="1503"/>
    <n v="5.8128120000000001"/>
    <n v="6.1946029999999999"/>
    <n v="12.6175"/>
  </r>
  <r>
    <n v="1504"/>
    <n v="895770409"/>
    <x v="1504"/>
    <n v="4.9276749999999998"/>
    <n v="5.0414649999999996"/>
    <n v="14.323079999999999"/>
  </r>
  <r>
    <n v="1505"/>
    <n v="895870407"/>
    <x v="1505"/>
    <n v="5.5966449999999996"/>
    <n v="5.3968069999999999"/>
    <n v="13.56077"/>
  </r>
  <r>
    <n v="1506"/>
    <n v="895970487"/>
    <x v="1506"/>
    <n v="6.6059659999999996"/>
    <n v="5.1972899999999997"/>
    <n v="11.71195"/>
  </r>
  <r>
    <n v="1507"/>
    <n v="896070455"/>
    <x v="1507"/>
    <n v="6.4790599999999996"/>
    <n v="5.6861059999999997"/>
    <n v="12.77909"/>
  </r>
  <r>
    <n v="1508"/>
    <n v="896170466"/>
    <x v="1508"/>
    <n v="6.3767069999999997"/>
    <n v="6.1882809999999999"/>
    <n v="12.827059999999999"/>
  </r>
  <r>
    <n v="1509"/>
    <n v="896270477"/>
    <x v="1509"/>
    <n v="5.0668550000000003"/>
    <n v="5.4498980000000001"/>
    <n v="15.14279"/>
  </r>
  <r>
    <n v="1510"/>
    <n v="896370398"/>
    <x v="1510"/>
    <n v="6.9087199999999998"/>
    <n v="6.1441290000000004"/>
    <n v="13.48016"/>
  </r>
  <r>
    <n v="1511"/>
    <n v="896470412"/>
    <x v="1511"/>
    <n v="6.1536090000000003"/>
    <n v="5.357399"/>
    <n v="13.950530000000001"/>
  </r>
  <r>
    <n v="1512"/>
    <n v="896570433"/>
    <x v="1512"/>
    <n v="6.8573279999999999"/>
    <n v="5.6130360000000001"/>
    <n v="12.13917"/>
  </r>
  <r>
    <n v="1513"/>
    <n v="896670439"/>
    <x v="1513"/>
    <n v="6.2870549999999996"/>
    <n v="5.7774739999999998"/>
    <n v="14.470560000000001"/>
  </r>
  <r>
    <n v="1514"/>
    <n v="896770435"/>
    <x v="1514"/>
    <n v="6.1316769999999998"/>
    <n v="5.9534380000000002"/>
    <n v="12.771750000000001"/>
  </r>
  <r>
    <n v="1515"/>
    <n v="896870405"/>
    <x v="1515"/>
    <n v="6.3317909999999999"/>
    <n v="6.8237310000000004"/>
    <n v="14.553179999999999"/>
  </r>
  <r>
    <n v="1516"/>
    <n v="896970459"/>
    <x v="1516"/>
    <n v="6.7105670000000002"/>
    <n v="5.8565930000000002"/>
    <n v="14.34238"/>
  </r>
  <r>
    <n v="1517"/>
    <n v="897070391"/>
    <x v="1517"/>
    <n v="6.9075280000000001"/>
    <n v="6.3181830000000003"/>
    <n v="14.7073"/>
  </r>
  <r>
    <n v="1518"/>
    <n v="897170440"/>
    <x v="1518"/>
    <n v="5.3192839999999997"/>
    <n v="5.3753089999999997"/>
    <n v="16.155629999999999"/>
  </r>
  <r>
    <n v="1519"/>
    <n v="897270448"/>
    <x v="1519"/>
    <n v="6.0162120000000003"/>
    <n v="6.0446419999999996"/>
    <n v="12.994109999999999"/>
  </r>
  <r>
    <n v="1520"/>
    <n v="897370429"/>
    <x v="1520"/>
    <n v="7.2109399999999999"/>
    <n v="6.3718209999999997"/>
    <n v="13.945320000000001"/>
  </r>
  <r>
    <n v="1521"/>
    <n v="897470372"/>
    <x v="1521"/>
    <n v="6.9156170000000001"/>
    <n v="5.444204"/>
    <n v="16.930810000000001"/>
  </r>
  <r>
    <n v="1522"/>
    <n v="897570415"/>
    <x v="1522"/>
    <n v="7.5258719999999997"/>
    <n v="6.7884549999999999"/>
    <n v="12.375780000000001"/>
  </r>
  <r>
    <n v="1523"/>
    <n v="897670380"/>
    <x v="1523"/>
    <n v="6.6712879999999997"/>
    <n v="6.0403830000000003"/>
    <n v="14.39935"/>
  </r>
  <r>
    <n v="1524"/>
    <n v="897770441"/>
    <x v="1524"/>
    <n v="6.8007249999999999"/>
    <n v="5.7054119999999999"/>
    <n v="13.650650000000001"/>
  </r>
  <r>
    <n v="1525"/>
    <n v="897870461"/>
    <x v="1525"/>
    <n v="7.0950800000000003"/>
    <n v="6.3064929999999997"/>
    <n v="12.77763"/>
  </r>
  <r>
    <n v="1526"/>
    <n v="897970426"/>
    <x v="1526"/>
    <n v="5.8907400000000001"/>
    <n v="6.6420870000000001"/>
    <n v="15.16976"/>
  </r>
  <r>
    <n v="1527"/>
    <n v="898070442"/>
    <x v="1527"/>
    <n v="6.8104480000000001"/>
    <n v="5.8752190000000004"/>
    <n v="12.55335"/>
  </r>
  <r>
    <n v="1528"/>
    <n v="898170422"/>
    <x v="1528"/>
    <n v="6.5487039999999999"/>
    <n v="6.5687009999999999"/>
    <n v="14.058490000000001"/>
  </r>
  <r>
    <n v="1529"/>
    <n v="898270453"/>
    <x v="1529"/>
    <n v="5.8081199999999997"/>
    <n v="6.7849180000000002"/>
    <n v="15.073969999999999"/>
  </r>
  <r>
    <n v="1530"/>
    <n v="898370422"/>
    <x v="1530"/>
    <n v="7.326301"/>
    <n v="6.4648440000000003"/>
    <n v="13.06889"/>
  </r>
  <r>
    <n v="1531"/>
    <n v="898470414"/>
    <x v="1531"/>
    <n v="6.4806330000000001"/>
    <n v="6.3107280000000001"/>
    <n v="14.01262"/>
  </r>
  <r>
    <n v="1532"/>
    <n v="898570443"/>
    <x v="1532"/>
    <n v="7.7397980000000004"/>
    <n v="7.269266"/>
    <n v="13.696199999999999"/>
  </r>
  <r>
    <n v="1533"/>
    <n v="898670444"/>
    <x v="1533"/>
    <n v="6.4832590000000003"/>
    <n v="6.0428470000000001"/>
    <n v="15.921760000000001"/>
  </r>
  <r>
    <n v="1534"/>
    <n v="898770488"/>
    <x v="1534"/>
    <n v="6.268891"/>
    <n v="5.787477"/>
    <n v="13.47392"/>
  </r>
  <r>
    <n v="1535"/>
    <n v="898870386"/>
    <x v="1535"/>
    <n v="6.1170559999999998"/>
    <n v="5.6282750000000004"/>
    <n v="14.7692"/>
  </r>
  <r>
    <n v="1536"/>
    <n v="898970477"/>
    <x v="1536"/>
    <n v="6.1999519999999997"/>
    <n v="5.3653250000000003"/>
    <n v="15.160439999999999"/>
  </r>
  <r>
    <n v="1537"/>
    <n v="899070413"/>
    <x v="1537"/>
    <n v="6.6608429999999998"/>
    <n v="5.8705049999999996"/>
    <n v="13.398770000000001"/>
  </r>
  <r>
    <n v="1538"/>
    <n v="899170438"/>
    <x v="1538"/>
    <n v="6.918139"/>
    <n v="5.4765420000000002"/>
    <n v="12.95969"/>
  </r>
  <r>
    <n v="1539"/>
    <n v="899270456"/>
    <x v="1539"/>
    <n v="6.9303840000000001"/>
    <n v="5.9106180000000004"/>
    <n v="13.23175"/>
  </r>
  <r>
    <n v="1540"/>
    <n v="899370423"/>
    <x v="1540"/>
    <n v="7.3332560000000004"/>
    <n v="5.8352649999999997"/>
    <n v="9.9173899999999993"/>
  </r>
  <r>
    <n v="1541"/>
    <n v="899470432"/>
    <x v="1541"/>
    <n v="6.8732499999999996"/>
    <n v="5.7088109999999999"/>
    <n v="11.297040000000001"/>
  </r>
  <r>
    <n v="1542"/>
    <n v="899570469"/>
    <x v="1542"/>
    <n v="7.1113289999999996"/>
    <n v="5.2799759999999996"/>
    <n v="12.1409"/>
  </r>
  <r>
    <n v="1543"/>
    <n v="899670493"/>
    <x v="1543"/>
    <n v="6.2908439999999999"/>
    <n v="5.4694079999999996"/>
    <n v="13.31246"/>
  </r>
  <r>
    <n v="1544"/>
    <n v="899770427"/>
    <x v="1544"/>
    <n v="5.8841799999999997"/>
    <n v="5.7713369999999999"/>
    <n v="11.760870000000001"/>
  </r>
  <r>
    <n v="1545"/>
    <n v="899870478"/>
    <x v="1545"/>
    <n v="5.2758960000000004"/>
    <n v="5.2662319999999996"/>
    <n v="11.025259999999999"/>
  </r>
  <r>
    <n v="1546"/>
    <n v="899970433"/>
    <x v="1546"/>
    <n v="5.839029"/>
    <n v="5.7212259999999997"/>
    <n v="12.3255"/>
  </r>
  <r>
    <n v="1547"/>
    <n v="900070452"/>
    <x v="1547"/>
    <n v="5.2989829999999998"/>
    <n v="5.2368300000000003"/>
    <n v="15.62815"/>
  </r>
  <r>
    <n v="1548"/>
    <n v="900170492"/>
    <x v="1548"/>
    <n v="6.0427249999999999"/>
    <n v="5.6524179999999999"/>
    <n v="11.156269999999999"/>
  </r>
  <r>
    <n v="1549"/>
    <n v="900270456"/>
    <x v="1549"/>
    <n v="5.8209600000000004"/>
    <n v="5.4328810000000001"/>
    <n v="11.68322"/>
  </r>
  <r>
    <n v="1550"/>
    <n v="900370417"/>
    <x v="1550"/>
    <n v="4.9066919999999996"/>
    <n v="5.0964470000000004"/>
    <n v="13.05157"/>
  </r>
  <r>
    <n v="1551"/>
    <n v="900470432"/>
    <x v="1551"/>
    <n v="4.6589619999999998"/>
    <n v="5.3210540000000002"/>
    <n v="12.324450000000001"/>
  </r>
  <r>
    <n v="1552"/>
    <n v="900570459"/>
    <x v="1552"/>
    <n v="5.3264129999999996"/>
    <n v="5.0674510000000001"/>
    <n v="10.72879"/>
  </r>
  <r>
    <n v="1553"/>
    <n v="900670424"/>
    <x v="1553"/>
    <n v="5.0669680000000001"/>
    <n v="5.5094729999999998"/>
    <n v="10.246219999999999"/>
  </r>
  <r>
    <n v="1554"/>
    <n v="900770473"/>
    <x v="1554"/>
    <n v="4.2910950000000003"/>
    <n v="5.1622190000000003"/>
    <n v="12.401020000000001"/>
  </r>
  <r>
    <n v="1555"/>
    <n v="900870419"/>
    <x v="1555"/>
    <n v="4.4507589999999997"/>
    <n v="4.6804370000000004"/>
    <n v="10.22626"/>
  </r>
  <r>
    <n v="1556"/>
    <n v="900970398"/>
    <x v="1556"/>
    <n v="4.3902559999999999"/>
    <n v="4.4885809999999999"/>
    <n v="8.8000919999999994"/>
  </r>
  <r>
    <n v="1557"/>
    <n v="901070402"/>
    <x v="1557"/>
    <n v="5.3029359999999999"/>
    <n v="5.0681079999999996"/>
    <n v="9.3502150000000004"/>
  </r>
  <r>
    <n v="1558"/>
    <n v="901170449"/>
    <x v="1558"/>
    <n v="4.9857259999999997"/>
    <n v="4.9720310000000003"/>
    <n v="8.4745139999999992"/>
  </r>
  <r>
    <n v="1559"/>
    <n v="901270446"/>
    <x v="1559"/>
    <n v="5.2960760000000002"/>
    <n v="4.9777389999999997"/>
    <n v="10.84502"/>
  </r>
  <r>
    <n v="1560"/>
    <n v="901370408"/>
    <x v="1560"/>
    <n v="4.3941299999999996"/>
    <n v="4.35731"/>
    <n v="8.2598749999999992"/>
  </r>
  <r>
    <n v="1561"/>
    <n v="901470452"/>
    <x v="1561"/>
    <n v="5.3124180000000001"/>
    <n v="3.7146089999999998"/>
    <n v="6.5750270000000004"/>
  </r>
  <r>
    <n v="1562"/>
    <n v="901570392"/>
    <x v="1562"/>
    <n v="5.5375899999999998"/>
    <n v="3.4394490000000002"/>
    <n v="10.840199999999999"/>
  </r>
  <r>
    <n v="1563"/>
    <n v="901670523"/>
    <x v="1563"/>
    <n v="5.3609710000000002"/>
    <n v="4.8004259999999999"/>
    <n v="12.27661"/>
  </r>
  <r>
    <n v="1564"/>
    <n v="901770495"/>
    <x v="1564"/>
    <n v="6.2238910000000001"/>
    <n v="5.0484850000000003"/>
    <n v="9.8462569999999996"/>
  </r>
  <r>
    <n v="1565"/>
    <n v="901870405"/>
    <x v="1565"/>
    <n v="5.3613970000000002"/>
    <n v="4.9849100000000002"/>
    <n v="10.4855"/>
  </r>
  <r>
    <n v="1566"/>
    <n v="901970466"/>
    <x v="1566"/>
    <n v="6.1707890000000001"/>
    <n v="4.593153"/>
    <n v="12.78008"/>
  </r>
  <r>
    <n v="1567"/>
    <n v="902070379"/>
    <x v="1567"/>
    <n v="6.4400659999999998"/>
    <n v="4.2206149999999996"/>
    <n v="10.4039"/>
  </r>
  <r>
    <n v="1568"/>
    <n v="902170395"/>
    <x v="1568"/>
    <n v="5.251385"/>
    <n v="4.43283"/>
    <n v="8.9056909999999991"/>
  </r>
  <r>
    <n v="1569"/>
    <n v="902270467"/>
    <x v="1569"/>
    <n v="4.2511999999999999"/>
    <n v="4.1099199999999998"/>
    <n v="8.1612629999999999"/>
  </r>
  <r>
    <n v="1570"/>
    <n v="902370449"/>
    <x v="1570"/>
    <n v="4.4468120000000004"/>
    <n v="4.4834069999999997"/>
    <n v="10.2075"/>
  </r>
  <r>
    <n v="1571"/>
    <n v="902470416"/>
    <x v="1571"/>
    <n v="4.9597600000000002"/>
    <n v="4.9221510000000004"/>
    <n v="11.52364"/>
  </r>
  <r>
    <n v="1572"/>
    <n v="902570427"/>
    <x v="1572"/>
    <n v="5.955311"/>
    <n v="4.4892909999999997"/>
    <n v="12.705299999999999"/>
  </r>
  <r>
    <n v="1573"/>
    <n v="902670416"/>
    <x v="1573"/>
    <n v="6.297784"/>
    <n v="4.5192110000000003"/>
    <n v="12.503690000000001"/>
  </r>
  <r>
    <n v="1574"/>
    <n v="902770448"/>
    <x v="1574"/>
    <n v="6.4279460000000004"/>
    <n v="4.6116270000000004"/>
    <n v="14.362299999999999"/>
  </r>
  <r>
    <n v="1575"/>
    <n v="902870403"/>
    <x v="1575"/>
    <n v="5.6324959999999997"/>
    <n v="4.0584769999999999"/>
    <n v="14.10173"/>
  </r>
  <r>
    <n v="1576"/>
    <n v="902970417"/>
    <x v="1576"/>
    <n v="5.107208"/>
    <n v="5.4340970000000004"/>
    <n v="15.96181"/>
  </r>
  <r>
    <n v="1577"/>
    <n v="903070384"/>
    <x v="1577"/>
    <n v="6.5351720000000002"/>
    <n v="5.4136300000000004"/>
    <n v="14.01557"/>
  </r>
  <r>
    <n v="1578"/>
    <n v="903170422"/>
    <x v="1578"/>
    <n v="5.7391449999999997"/>
    <n v="5.1448039999999997"/>
    <n v="11.96081"/>
  </r>
  <r>
    <n v="1579"/>
    <n v="903270465"/>
    <x v="1579"/>
    <n v="6.5160489999999998"/>
    <n v="5.3146079999999998"/>
    <n v="12.81334"/>
  </r>
  <r>
    <n v="1580"/>
    <n v="903370411"/>
    <x v="1580"/>
    <n v="6.1895959999999999"/>
    <n v="5.7337959999999999"/>
    <n v="12.92088"/>
  </r>
  <r>
    <n v="1581"/>
    <n v="903470432"/>
    <x v="1581"/>
    <n v="6.3520279999999998"/>
    <n v="5.7725"/>
    <n v="11.14667"/>
  </r>
  <r>
    <n v="1582"/>
    <n v="903570405"/>
    <x v="1582"/>
    <n v="5.724945"/>
    <n v="5.2214419999999997"/>
    <n v="12.41784"/>
  </r>
  <r>
    <n v="1583"/>
    <n v="903670428"/>
    <x v="1583"/>
    <n v="5.9379309999999998"/>
    <n v="5.7192939999999997"/>
    <n v="11.56649"/>
  </r>
  <r>
    <n v="1584"/>
    <n v="903770419"/>
    <x v="1584"/>
    <n v="6.7868690000000003"/>
    <n v="5.4897239999999998"/>
    <n v="10.137130000000001"/>
  </r>
  <r>
    <n v="1585"/>
    <n v="903870396"/>
    <x v="1585"/>
    <n v="5.834568"/>
    <n v="5.4314359999999997"/>
    <n v="10.421950000000001"/>
  </r>
  <r>
    <n v="1586"/>
    <n v="903970434"/>
    <x v="1586"/>
    <n v="5.2387129999999997"/>
    <n v="5.6301620000000003"/>
    <n v="10.01914"/>
  </r>
  <r>
    <n v="1587"/>
    <n v="904070437"/>
    <x v="1587"/>
    <n v="4.9038919999999999"/>
    <n v="5.1558840000000004"/>
    <n v="14.25529"/>
  </r>
  <r>
    <n v="1588"/>
    <n v="904170496"/>
    <x v="1588"/>
    <n v="4.6147080000000003"/>
    <n v="5.7025119999999996"/>
    <n v="10.07428"/>
  </r>
  <r>
    <n v="1589"/>
    <n v="904270495"/>
    <x v="1589"/>
    <n v="5.5221099999999996"/>
    <n v="5.1663379999999997"/>
    <n v="10.821289999999999"/>
  </r>
  <r>
    <n v="1590"/>
    <n v="904370505"/>
    <x v="1590"/>
    <n v="6.0152869999999998"/>
    <n v="4.7969340000000003"/>
    <n v="10.94121"/>
  </r>
  <r>
    <n v="1591"/>
    <n v="904470387"/>
    <x v="1591"/>
    <n v="6.3910030000000004"/>
    <n v="5.4656890000000002"/>
    <n v="10.24713"/>
  </r>
  <r>
    <n v="1592"/>
    <n v="904570448"/>
    <x v="1592"/>
    <n v="5.9663339999999998"/>
    <n v="6.1432599999999997"/>
    <n v="10.62773"/>
  </r>
  <r>
    <n v="1593"/>
    <n v="904670444"/>
    <x v="1593"/>
    <n v="4.5271879999999998"/>
    <n v="4.9801659999999996"/>
    <n v="8.1719480000000004"/>
  </r>
  <r>
    <n v="1594"/>
    <n v="904770437"/>
    <x v="1594"/>
    <n v="6.4993970000000001"/>
    <n v="5.4759520000000004"/>
    <n v="8.1504340000000006"/>
  </r>
  <r>
    <n v="1595"/>
    <n v="904870398"/>
    <x v="1595"/>
    <n v="5.716348"/>
    <n v="5.4774659999999997"/>
    <n v="11.867990000000001"/>
  </r>
  <r>
    <n v="1596"/>
    <n v="904970406"/>
    <x v="1596"/>
    <n v="7.2846489999999999"/>
    <n v="4.6225300000000002"/>
    <n v="10.57455"/>
  </r>
  <r>
    <n v="1597"/>
    <n v="905070469"/>
    <x v="1597"/>
    <n v="8.0959850000000007"/>
    <n v="5.1316490000000003"/>
    <n v="12.31312"/>
  </r>
  <r>
    <n v="1598"/>
    <n v="905170447"/>
    <x v="1598"/>
    <n v="7.0571549999999998"/>
    <n v="5.8085360000000001"/>
    <n v="12.40362"/>
  </r>
  <r>
    <n v="1599"/>
    <n v="905270454"/>
    <x v="1599"/>
    <n v="7.1591889999999996"/>
    <n v="6.3023049999999996"/>
    <n v="9.1943280000000005"/>
  </r>
  <r>
    <n v="1600"/>
    <n v="905370406"/>
    <x v="1600"/>
    <n v="6.4237510000000002"/>
    <n v="5.1364879999999999"/>
    <n v="10.263030000000001"/>
  </r>
  <r>
    <n v="1601"/>
    <n v="905470431"/>
    <x v="1601"/>
    <n v="8.6327239999999996"/>
    <n v="5.2423469999999996"/>
    <n v="9.1827909999999999"/>
  </r>
  <r>
    <n v="1602"/>
    <n v="905570408"/>
    <x v="1602"/>
    <n v="6.9411589999999999"/>
    <n v="4.2090420000000002"/>
    <n v="9.3761790000000005"/>
  </r>
  <r>
    <n v="1603"/>
    <n v="905670409"/>
    <x v="1603"/>
    <n v="7.8063140000000004"/>
    <n v="4.8364399999999996"/>
    <n v="10.328139999999999"/>
  </r>
  <r>
    <n v="1604"/>
    <n v="905770400"/>
    <x v="1604"/>
    <n v="6.8991199999999999"/>
    <n v="5.624225"/>
    <n v="13.905010000000001"/>
  </r>
  <r>
    <n v="1605"/>
    <n v="905870444"/>
    <x v="1605"/>
    <n v="7.4093989999999996"/>
    <n v="5.3299649999999996"/>
    <n v="12.44008"/>
  </r>
  <r>
    <n v="1606"/>
    <n v="905970443"/>
    <x v="1606"/>
    <n v="5.9264770000000002"/>
    <n v="5.0113469999999998"/>
    <n v="15.846970000000001"/>
  </r>
  <r>
    <n v="1607"/>
    <n v="906070401"/>
    <x v="1607"/>
    <n v="7.6167509999999998"/>
    <n v="5.2489879999999998"/>
    <n v="11.611050000000001"/>
  </r>
  <r>
    <n v="1608"/>
    <n v="906170442"/>
    <x v="1608"/>
    <n v="7.0166510000000004"/>
    <n v="5.5530730000000004"/>
    <n v="11.555669999999999"/>
  </r>
  <r>
    <n v="1609"/>
    <n v="906270438"/>
    <x v="1609"/>
    <n v="6.6217199999999998"/>
    <n v="4.9218909999999996"/>
    <n v="11.98687"/>
  </r>
  <r>
    <n v="1610"/>
    <n v="906370479"/>
    <x v="1610"/>
    <n v="5.7950790000000003"/>
    <n v="4.5623670000000001"/>
    <n v="12.017860000000001"/>
  </r>
  <r>
    <n v="1611"/>
    <n v="906470461"/>
    <x v="1611"/>
    <n v="5.9115229999999999"/>
    <n v="5.239045"/>
    <n v="14.567640000000001"/>
  </r>
  <r>
    <n v="1612"/>
    <n v="906570420"/>
    <x v="1612"/>
    <n v="7.8240809999999996"/>
    <n v="6.4604439999999999"/>
    <n v="12.555339999999999"/>
  </r>
  <r>
    <n v="1613"/>
    <n v="906670423"/>
    <x v="1613"/>
    <n v="6.2652330000000003"/>
    <n v="5.4917319999999998"/>
    <n v="12.914720000000001"/>
  </r>
  <r>
    <n v="1614"/>
    <n v="906770461"/>
    <x v="1614"/>
    <n v="5.14975"/>
    <n v="5.1013570000000001"/>
    <n v="12.19304"/>
  </r>
  <r>
    <n v="1615"/>
    <n v="906870472"/>
    <x v="1615"/>
    <n v="6.1194300000000004"/>
    <n v="5.5389600000000003"/>
    <n v="14.72667"/>
  </r>
  <r>
    <n v="1616"/>
    <n v="906970431"/>
    <x v="1616"/>
    <n v="6.7670360000000001"/>
    <n v="5.8738520000000003"/>
    <n v="14.489599999999999"/>
  </r>
  <r>
    <n v="1617"/>
    <n v="907070463"/>
    <x v="1617"/>
    <n v="6.9857259999999997"/>
    <n v="5.5582710000000004"/>
    <n v="11.305479999999999"/>
  </r>
  <r>
    <n v="1618"/>
    <n v="907170393"/>
    <x v="1618"/>
    <n v="7.3577110000000001"/>
    <n v="5.8272399999999998"/>
    <n v="9.9855470000000004"/>
  </r>
  <r>
    <n v="1619"/>
    <n v="907270450"/>
    <x v="1619"/>
    <n v="7.5245930000000003"/>
    <n v="5.4881570000000002"/>
    <n v="9.3647130000000001"/>
  </r>
  <r>
    <n v="1620"/>
    <n v="907370408"/>
    <x v="1620"/>
    <n v="7.764507"/>
    <n v="5.1649430000000001"/>
    <n v="8.7837619999999994"/>
  </r>
  <r>
    <n v="1621"/>
    <n v="907470420"/>
    <x v="1621"/>
    <n v="7.030481"/>
    <n v="5.0879459999999996"/>
    <n v="11.249040000000001"/>
  </r>
  <r>
    <n v="1622"/>
    <n v="907570422"/>
    <x v="1622"/>
    <n v="5.9488180000000002"/>
    <n v="4.5819890000000001"/>
    <n v="11.77046"/>
  </r>
  <r>
    <n v="1623"/>
    <n v="907670424"/>
    <x v="1623"/>
    <n v="6.1605850000000002"/>
    <n v="5.0394909999999999"/>
    <n v="12.21499"/>
  </r>
  <r>
    <n v="1624"/>
    <n v="907770514"/>
    <x v="1624"/>
    <n v="7.6694389999999997"/>
    <n v="5.3615009999999996"/>
    <n v="9.9952970000000008"/>
  </r>
  <r>
    <n v="1625"/>
    <n v="907870454"/>
    <x v="1625"/>
    <n v="6.1788980000000002"/>
    <n v="5.6340370000000002"/>
    <n v="11.16549"/>
  </r>
  <r>
    <n v="1626"/>
    <n v="907970506"/>
    <x v="1626"/>
    <n v="5.5197500000000002"/>
    <n v="4.5474490000000003"/>
    <n v="10.838950000000001"/>
  </r>
  <r>
    <n v="1627"/>
    <n v="908070365"/>
    <x v="1627"/>
    <n v="7.0215350000000001"/>
    <n v="4.9998829999999996"/>
    <n v="8.6764379999999992"/>
  </r>
  <r>
    <n v="1628"/>
    <n v="908170436"/>
    <x v="1628"/>
    <n v="5.6490030000000004"/>
    <n v="6.3510220000000004"/>
    <n v="11.84646"/>
  </r>
  <r>
    <n v="1629"/>
    <n v="908270437"/>
    <x v="1629"/>
    <n v="5.9197490000000004"/>
    <n v="4.8442619999999996"/>
    <n v="12.05559"/>
  </r>
  <r>
    <n v="1630"/>
    <n v="908370372"/>
    <x v="1630"/>
    <n v="6.6229589999999998"/>
    <n v="5.4394340000000003"/>
    <n v="10.29278"/>
  </r>
  <r>
    <n v="1631"/>
    <n v="908470387"/>
    <x v="1631"/>
    <n v="5.764043"/>
    <n v="6.3165259999999996"/>
    <n v="10.15997"/>
  </r>
  <r>
    <n v="1632"/>
    <n v="908570532"/>
    <x v="1632"/>
    <n v="5.9123400000000004"/>
    <n v="4.6128099999999996"/>
    <n v="9.5107850000000003"/>
  </r>
  <r>
    <n v="1633"/>
    <n v="908670444"/>
    <x v="1633"/>
    <n v="6.1722099999999998"/>
    <n v="5.8834390000000001"/>
    <n v="9.8963020000000004"/>
  </r>
  <r>
    <n v="1634"/>
    <n v="908770424"/>
    <x v="1634"/>
    <n v="5.7569080000000001"/>
    <n v="4.922682"/>
    <n v="10.77359"/>
  </r>
  <r>
    <n v="1635"/>
    <n v="908870433"/>
    <x v="1635"/>
    <n v="5.111586"/>
    <n v="5.0306090000000001"/>
    <n v="13.58277"/>
  </r>
  <r>
    <n v="1636"/>
    <n v="908970425"/>
    <x v="1636"/>
    <n v="6.2450939999999999"/>
    <n v="5.0532199999999996"/>
    <n v="12.393990000000001"/>
  </r>
  <r>
    <n v="1637"/>
    <n v="909070386"/>
    <x v="1637"/>
    <n v="6.8211279999999999"/>
    <n v="5.367426"/>
    <n v="11.44712"/>
  </r>
  <r>
    <n v="1638"/>
    <n v="909170387"/>
    <x v="1638"/>
    <n v="6.5259729999999996"/>
    <n v="5.3159270000000003"/>
    <n v="14.420450000000001"/>
  </r>
  <r>
    <n v="1639"/>
    <n v="909270468"/>
    <x v="1639"/>
    <n v="6.7698"/>
    <n v="5.3761289999999997"/>
    <n v="12.776870000000001"/>
  </r>
  <r>
    <n v="1640"/>
    <n v="909370399"/>
    <x v="1640"/>
    <n v="6.4046880000000002"/>
    <n v="5.4179839999999997"/>
    <n v="12.63691"/>
  </r>
  <r>
    <n v="1641"/>
    <n v="909470415"/>
    <x v="1641"/>
    <n v="5.0537919999999996"/>
    <n v="5.3232949999999999"/>
    <n v="15.797750000000001"/>
  </r>
  <r>
    <n v="1642"/>
    <n v="909570516"/>
    <x v="1642"/>
    <n v="6.0160309999999999"/>
    <n v="5.6036900000000003"/>
    <n v="10.420349999999999"/>
  </r>
  <r>
    <n v="1643"/>
    <n v="909670463"/>
    <x v="1643"/>
    <n v="6.3058399999999999"/>
    <n v="5.0737610000000002"/>
    <n v="14.256819999999999"/>
  </r>
  <r>
    <n v="1644"/>
    <n v="909770446"/>
    <x v="1644"/>
    <n v="6.0464209999999996"/>
    <n v="5.0720450000000001"/>
    <n v="12.90061"/>
  </r>
  <r>
    <n v="1645"/>
    <n v="909870416"/>
    <x v="1645"/>
    <n v="7.3495549999999996"/>
    <n v="5.3854509999999998"/>
    <n v="12.389900000000001"/>
  </r>
  <r>
    <n v="1646"/>
    <n v="909970398"/>
    <x v="1646"/>
    <n v="6.7012770000000002"/>
    <n v="5.1520960000000002"/>
    <n v="12.661910000000001"/>
  </r>
  <r>
    <n v="1647"/>
    <n v="910070458"/>
    <x v="1647"/>
    <n v="6.7127540000000003"/>
    <n v="5.8401399999999999"/>
    <n v="12.4457"/>
  </r>
  <r>
    <n v="1648"/>
    <n v="910170406"/>
    <x v="1648"/>
    <n v="6.1220720000000002"/>
    <n v="5.2596299999999996"/>
    <n v="11.91573"/>
  </r>
  <r>
    <n v="1649"/>
    <n v="910270457"/>
    <x v="1649"/>
    <n v="5.2230800000000004"/>
    <n v="5.0138369999999997"/>
    <n v="14.476419999999999"/>
  </r>
  <r>
    <n v="1650"/>
    <n v="910370437"/>
    <x v="1650"/>
    <n v="6.686979"/>
    <n v="5.4220430000000004"/>
    <n v="10.926500000000001"/>
  </r>
  <r>
    <n v="1651"/>
    <n v="910470435"/>
    <x v="1651"/>
    <n v="6.3417130000000004"/>
    <n v="4.9314749999999998"/>
    <n v="14.07058"/>
  </r>
  <r>
    <n v="1652"/>
    <n v="910570418"/>
    <x v="1652"/>
    <n v="5.6735069999999999"/>
    <n v="5.3009510000000004"/>
    <n v="14.173730000000001"/>
  </r>
  <r>
    <n v="1653"/>
    <n v="910670482"/>
    <x v="1653"/>
    <n v="6.6554760000000002"/>
    <n v="6.0091510000000001"/>
    <n v="11.306950000000001"/>
  </r>
  <r>
    <n v="1654"/>
    <n v="910770481"/>
    <x v="1654"/>
    <n v="5.7848660000000001"/>
    <n v="4.8519329999999998"/>
    <n v="13.501720000000001"/>
  </r>
  <r>
    <n v="1655"/>
    <n v="910870427"/>
    <x v="1655"/>
    <n v="5.319121"/>
    <n v="4.6519849999999998"/>
    <n v="12.715400000000001"/>
  </r>
  <r>
    <n v="1656"/>
    <n v="910970411"/>
    <x v="1656"/>
    <n v="6.038716"/>
    <n v="5.7554809999999996"/>
    <n v="9.5559910000000006"/>
  </r>
  <r>
    <n v="1657"/>
    <n v="911070390"/>
    <x v="1657"/>
    <n v="5.9971759999999996"/>
    <n v="5.1393449999999996"/>
    <n v="13.007580000000001"/>
  </r>
  <r>
    <n v="1658"/>
    <n v="911170421"/>
    <x v="1658"/>
    <n v="5.5268839999999999"/>
    <n v="5.3853989999999996"/>
    <n v="11.86575"/>
  </r>
  <r>
    <n v="1659"/>
    <n v="911270424"/>
    <x v="1659"/>
    <n v="6.2092080000000003"/>
    <n v="5.1483949999999998"/>
    <n v="12.082179999999999"/>
  </r>
  <r>
    <n v="1660"/>
    <n v="911370423"/>
    <x v="1660"/>
    <n v="6.287426"/>
    <n v="5.017684"/>
    <n v="11.782970000000001"/>
  </r>
  <r>
    <n v="1661"/>
    <n v="911470388"/>
    <x v="1661"/>
    <n v="6.2072900000000004"/>
    <n v="4.6758050000000004"/>
    <n v="9.5245569999999997"/>
  </r>
  <r>
    <n v="1662"/>
    <n v="911570440"/>
    <x v="1662"/>
    <n v="5.5116440000000004"/>
    <n v="4.6266530000000001"/>
    <n v="11.627050000000001"/>
  </r>
  <r>
    <n v="1663"/>
    <n v="911670421"/>
    <x v="1663"/>
    <n v="7.6211500000000001"/>
    <n v="5.809615"/>
    <n v="9.7592619999999997"/>
  </r>
  <r>
    <n v="1664"/>
    <n v="911770447"/>
    <x v="1664"/>
    <n v="8.4072659999999999"/>
    <n v="4.8805180000000004"/>
    <n v="11.473179999999999"/>
  </r>
  <r>
    <n v="1665"/>
    <n v="911870415"/>
    <x v="1665"/>
    <n v="6.7914349999999999"/>
    <n v="5.575577"/>
    <n v="12.54583"/>
  </r>
  <r>
    <n v="1666"/>
    <n v="911970405"/>
    <x v="1666"/>
    <n v="7.0552450000000002"/>
    <n v="4.7784370000000003"/>
    <n v="11.1313"/>
  </r>
  <r>
    <n v="1667"/>
    <n v="912070409"/>
    <x v="1667"/>
    <n v="5.2405150000000003"/>
    <n v="5.2649999999999997"/>
    <n v="13.92442"/>
  </r>
  <r>
    <n v="1668"/>
    <n v="912170411"/>
    <x v="1668"/>
    <n v="6.0354400000000004"/>
    <n v="5.367038"/>
    <n v="11.93473"/>
  </r>
  <r>
    <n v="1669"/>
    <n v="912270508"/>
    <x v="1669"/>
    <n v="5.2634740000000004"/>
    <n v="4.663932"/>
    <n v="12.50332"/>
  </r>
  <r>
    <n v="1670"/>
    <n v="912370424"/>
    <x v="1670"/>
    <n v="5.387194"/>
    <n v="5.0950389999999999"/>
    <n v="11.168469999999999"/>
  </r>
  <r>
    <n v="1671"/>
    <n v="912470444"/>
    <x v="1671"/>
    <n v="5.5674729999999997"/>
    <n v="4.3784710000000002"/>
    <n v="12.30367"/>
  </r>
  <r>
    <n v="1672"/>
    <n v="912570416"/>
    <x v="1672"/>
    <n v="5.7197209999999998"/>
    <n v="4.9381329999999997"/>
    <n v="12.355829999999999"/>
  </r>
  <r>
    <n v="1673"/>
    <n v="912670411"/>
    <x v="1673"/>
    <n v="5.9129459999999998"/>
    <n v="4.846584"/>
    <n v="12.019450000000001"/>
  </r>
  <r>
    <n v="1674"/>
    <n v="912770544"/>
    <x v="1674"/>
    <n v="5.625057"/>
    <n v="4.7802530000000001"/>
    <n v="11.913539999999999"/>
  </r>
  <r>
    <n v="1675"/>
    <n v="912870417"/>
    <x v="1675"/>
    <n v="5.8127829999999996"/>
    <n v="5.6049249999999997"/>
    <n v="10.87453"/>
  </r>
  <r>
    <n v="1676"/>
    <n v="912970451"/>
    <x v="1676"/>
    <n v="5.4335940000000003"/>
    <n v="4.2933009999999996"/>
    <n v="10.624560000000001"/>
  </r>
  <r>
    <n v="1677"/>
    <n v="913070422"/>
    <x v="1677"/>
    <n v="5.9114120000000003"/>
    <n v="4.9494769999999999"/>
    <n v="10.459300000000001"/>
  </r>
  <r>
    <n v="1678"/>
    <n v="913170457"/>
    <x v="1678"/>
    <n v="6.7795399999999999"/>
    <n v="5.1707320000000001"/>
    <n v="12.68239"/>
  </r>
  <r>
    <n v="1679"/>
    <n v="913270431"/>
    <x v="1679"/>
    <n v="6.8968860000000003"/>
    <n v="6.2376389999999997"/>
    <n v="12.212529999999999"/>
  </r>
  <r>
    <n v="1680"/>
    <n v="913370431"/>
    <x v="1680"/>
    <n v="5.6832459999999996"/>
    <n v="5.7495209999999997"/>
    <n v="14.25808"/>
  </r>
  <r>
    <n v="1681"/>
    <n v="913470433"/>
    <x v="1681"/>
    <n v="5.3305189999999998"/>
    <n v="5.1506869999999996"/>
    <n v="13.98265"/>
  </r>
  <r>
    <n v="1682"/>
    <n v="913570399"/>
    <x v="1682"/>
    <n v="5.7977550000000004"/>
    <n v="5.4090699999999998"/>
    <n v="10.700699999999999"/>
  </r>
  <r>
    <n v="1683"/>
    <n v="913670386"/>
    <x v="1683"/>
    <n v="5.7399290000000001"/>
    <n v="5.3554719999999998"/>
    <n v="11.057119999999999"/>
  </r>
  <r>
    <n v="1684"/>
    <n v="913770455"/>
    <x v="1684"/>
    <n v="5.4527049999999999"/>
    <n v="5.143656"/>
    <n v="11.660259999999999"/>
  </r>
  <r>
    <n v="1685"/>
    <n v="913870425"/>
    <x v="1685"/>
    <n v="5.6131169999999999"/>
    <n v="5.2017090000000001"/>
    <n v="12.272539999999999"/>
  </r>
  <r>
    <n v="1686"/>
    <n v="913970411"/>
    <x v="1686"/>
    <n v="6.4839650000000004"/>
    <n v="5.6703289999999997"/>
    <n v="8.8966940000000001"/>
  </r>
  <r>
    <n v="1687"/>
    <n v="914070422"/>
    <x v="1687"/>
    <n v="6.1501049999999999"/>
    <n v="5.4545349999999999"/>
    <n v="10.27342"/>
  </r>
  <r>
    <n v="1688"/>
    <n v="914170410"/>
    <x v="1688"/>
    <n v="6.6362839999999998"/>
    <n v="5.4266529999999999"/>
    <n v="12.665229999999999"/>
  </r>
  <r>
    <n v="1689"/>
    <n v="914270463"/>
    <x v="1689"/>
    <n v="7.964804"/>
    <n v="5.323188"/>
    <n v="11.933529999999999"/>
  </r>
  <r>
    <n v="1690"/>
    <n v="914370393"/>
    <x v="1690"/>
    <n v="7.4495100000000001"/>
    <n v="5.3448000000000002"/>
    <n v="9.6808189999999996"/>
  </r>
  <r>
    <n v="1691"/>
    <n v="914470408"/>
    <x v="1691"/>
    <n v="5.5818560000000002"/>
    <n v="4.8219669999999999"/>
    <n v="11.68469"/>
  </r>
  <r>
    <n v="1692"/>
    <n v="914570402"/>
    <x v="1692"/>
    <n v="5.8688029999999998"/>
    <n v="5.2331349999999999"/>
    <n v="10.88106"/>
  </r>
  <r>
    <n v="1693"/>
    <n v="914670427"/>
    <x v="1693"/>
    <n v="5.852347"/>
    <n v="5.3994809999999998"/>
    <n v="10.713430000000001"/>
  </r>
  <r>
    <n v="1694"/>
    <n v="914770457"/>
    <x v="1694"/>
    <n v="5.5888239999999998"/>
    <n v="5.1942510000000004"/>
    <n v="12.37074"/>
  </r>
  <r>
    <n v="1695"/>
    <n v="914870488"/>
    <x v="1695"/>
    <n v="5.6508089999999997"/>
    <n v="4.9440340000000003"/>
    <n v="14.73793"/>
  </r>
  <r>
    <n v="1696"/>
    <n v="914970472"/>
    <x v="1696"/>
    <n v="6.5627740000000001"/>
    <n v="4.9495930000000001"/>
    <n v="14.12866"/>
  </r>
  <r>
    <n v="1697"/>
    <n v="915070392"/>
    <x v="1697"/>
    <n v="7.7177559999999996"/>
    <n v="5.1454009999999997"/>
    <n v="10.69562"/>
  </r>
  <r>
    <n v="1698"/>
    <n v="915170390"/>
    <x v="1698"/>
    <n v="7.21563"/>
    <n v="5.5060969999999996"/>
    <n v="10.72551"/>
  </r>
  <r>
    <n v="1699"/>
    <n v="915270459"/>
    <x v="1699"/>
    <n v="6.0343499999999999"/>
    <n v="4.5795579999999996"/>
    <n v="11.79224"/>
  </r>
  <r>
    <n v="1700"/>
    <n v="915370389"/>
    <x v="1700"/>
    <n v="5.9969080000000003"/>
    <n v="5.00068"/>
    <n v="12.024139999999999"/>
  </r>
  <r>
    <n v="1701"/>
    <n v="915470419"/>
    <x v="1701"/>
    <n v="6.7440369999999996"/>
    <n v="6.1349140000000002"/>
    <n v="9.305809"/>
  </r>
  <r>
    <n v="1702"/>
    <n v="915570427"/>
    <x v="1702"/>
    <n v="6.3813380000000004"/>
    <n v="5.4758060000000004"/>
    <n v="10.860659999999999"/>
  </r>
  <r>
    <n v="1703"/>
    <n v="915670370"/>
    <x v="1703"/>
    <n v="6.5758549999999998"/>
    <n v="4.7804000000000002"/>
    <n v="13.39246"/>
  </r>
  <r>
    <n v="1704"/>
    <n v="915770438"/>
    <x v="1704"/>
    <n v="7.9587159999999999"/>
    <n v="4.9903789999999999"/>
    <n v="13.30852"/>
  </r>
  <r>
    <n v="1705"/>
    <n v="915870424"/>
    <x v="1705"/>
    <n v="8.6541499999999996"/>
    <n v="6.0999499999999998"/>
    <n v="12.615220000000001"/>
  </r>
  <r>
    <n v="1706"/>
    <n v="915970406"/>
    <x v="1706"/>
    <n v="8.8168839999999999"/>
    <n v="5.5862100000000003"/>
    <n v="10.539479999999999"/>
  </r>
  <r>
    <n v="1707"/>
    <n v="916070452"/>
    <x v="1707"/>
    <n v="7.7279479999999996"/>
    <n v="5.138198"/>
    <n v="10.97977"/>
  </r>
  <r>
    <n v="1708"/>
    <n v="916170437"/>
    <x v="1708"/>
    <n v="6.157076"/>
    <n v="4.9153729999999998"/>
    <n v="13.47326"/>
  </r>
  <r>
    <n v="1709"/>
    <n v="916270456"/>
    <x v="1709"/>
    <n v="7.1284689999999999"/>
    <n v="5.9541550000000001"/>
    <n v="12.84244"/>
  </r>
  <r>
    <n v="1710"/>
    <n v="916370445"/>
    <x v="1710"/>
    <n v="7.4370849999999997"/>
    <n v="6.6916869999999999"/>
    <n v="12.17426"/>
  </r>
  <r>
    <n v="1711"/>
    <n v="916470426"/>
    <x v="1711"/>
    <n v="6.891756"/>
    <n v="6.6106189999999998"/>
    <n v="12.84346"/>
  </r>
  <r>
    <n v="1712"/>
    <n v="916570449"/>
    <x v="1712"/>
    <n v="5.9463809999999997"/>
    <n v="5.7454239999999999"/>
    <n v="14.61257"/>
  </r>
  <r>
    <n v="1713"/>
    <n v="916670383"/>
    <x v="1713"/>
    <n v="6.7051499999999997"/>
    <n v="5.2531239999999997"/>
    <n v="12.50661"/>
  </r>
  <r>
    <n v="1714"/>
    <n v="916770450"/>
    <x v="1714"/>
    <n v="6.1093570000000001"/>
    <n v="4.7788449999999996"/>
    <n v="11.35108"/>
  </r>
  <r>
    <n v="1715"/>
    <n v="916870463"/>
    <x v="1715"/>
    <n v="5.4825330000000001"/>
    <n v="4.505852"/>
    <n v="13.96134"/>
  </r>
  <r>
    <n v="1716"/>
    <n v="916970440"/>
    <x v="1716"/>
    <n v="5.5438689999999999"/>
    <n v="5.2627969999999999"/>
    <n v="13.92595"/>
  </r>
  <r>
    <n v="1717"/>
    <n v="917070368"/>
    <x v="1717"/>
    <n v="6.0170870000000001"/>
    <n v="5.697622"/>
    <n v="13.99274"/>
  </r>
  <r>
    <n v="1718"/>
    <n v="917170386"/>
    <x v="1718"/>
    <n v="6.534643"/>
    <n v="5.7366520000000003"/>
    <n v="11.7159"/>
  </r>
  <r>
    <n v="1719"/>
    <n v="917270432"/>
    <x v="1719"/>
    <n v="5.6011170000000003"/>
    <n v="5.4175019999999998"/>
    <n v="11.08277"/>
  </r>
  <r>
    <n v="1720"/>
    <n v="917370419"/>
    <x v="1720"/>
    <n v="5.3992880000000003"/>
    <n v="4.6185450000000001"/>
    <n v="11.87247"/>
  </r>
  <r>
    <n v="1721"/>
    <n v="917470430"/>
    <x v="1721"/>
    <n v="5.8835750000000004"/>
    <n v="4.9929730000000001"/>
    <n v="10.75534"/>
  </r>
  <r>
    <n v="1722"/>
    <n v="917570422"/>
    <x v="1722"/>
    <n v="5.9351120000000002"/>
    <n v="5.2366590000000004"/>
    <n v="12.11999"/>
  </r>
  <r>
    <n v="1723"/>
    <n v="917670418"/>
    <x v="1723"/>
    <n v="5.638115"/>
    <n v="4.4114909999999998"/>
    <n v="12.30564"/>
  </r>
  <r>
    <n v="1724"/>
    <n v="917770418"/>
    <x v="1724"/>
    <n v="5.6821250000000001"/>
    <n v="5.274559"/>
    <n v="12.861219999999999"/>
  </r>
  <r>
    <n v="1725"/>
    <n v="917870431"/>
    <x v="1725"/>
    <n v="6.2779949999999998"/>
    <n v="5.6508440000000002"/>
    <n v="8.6704939999999997"/>
  </r>
  <r>
    <n v="1726"/>
    <n v="917970385"/>
    <x v="1726"/>
    <n v="6.9883069999999998"/>
    <n v="4.667465"/>
    <n v="10.4184"/>
  </r>
  <r>
    <n v="1727"/>
    <n v="918070423"/>
    <x v="1727"/>
    <n v="6.9269569999999998"/>
    <n v="4.8993080000000004"/>
    <n v="12.43393"/>
  </r>
  <r>
    <n v="1728"/>
    <n v="918170398"/>
    <x v="1728"/>
    <n v="6.0248609999999996"/>
    <n v="5.0583780000000003"/>
    <n v="12.276730000000001"/>
  </r>
  <r>
    <n v="1729"/>
    <n v="918270435"/>
    <x v="1729"/>
    <n v="5.9718920000000004"/>
    <n v="5.0236270000000003"/>
    <n v="10.84876"/>
  </r>
  <r>
    <n v="1730"/>
    <n v="918370430"/>
    <x v="1730"/>
    <n v="6.7270580000000004"/>
    <n v="4.7968169999999999"/>
    <n v="12.97949"/>
  </r>
  <r>
    <n v="1731"/>
    <n v="918470408"/>
    <x v="1731"/>
    <n v="7.5721740000000004"/>
    <n v="4.7939720000000001"/>
    <n v="11.146509999999999"/>
  </r>
  <r>
    <n v="1732"/>
    <n v="918570433"/>
    <x v="1732"/>
    <n v="6.0367980000000001"/>
    <n v="5.0173899999999998"/>
    <n v="12.67648"/>
  </r>
  <r>
    <n v="1733"/>
    <n v="918670408"/>
    <x v="1733"/>
    <n v="6.4131179999999999"/>
    <n v="5.4823389999999996"/>
    <n v="12.058479999999999"/>
  </r>
  <r>
    <n v="1734"/>
    <n v="918770499"/>
    <x v="1734"/>
    <n v="7.415959"/>
    <n v="5.8170400000000004"/>
    <n v="9.7110959999999995"/>
  </r>
  <r>
    <n v="1735"/>
    <n v="918870366"/>
    <x v="1735"/>
    <n v="6.7550869999999996"/>
    <n v="5.2030779999999996"/>
    <n v="9.0786499999999997"/>
  </r>
  <r>
    <n v="1736"/>
    <n v="918970409"/>
    <x v="1736"/>
    <n v="5.7253449999999999"/>
    <n v="4.3680940000000001"/>
    <n v="12.02866"/>
  </r>
  <r>
    <n v="1737"/>
    <n v="919070459"/>
    <x v="1737"/>
    <n v="5.7917059999999996"/>
    <n v="4.5655780000000004"/>
    <n v="11.60942"/>
  </r>
  <r>
    <n v="1738"/>
    <n v="919170421"/>
    <x v="1738"/>
    <n v="6.6908659999999998"/>
    <n v="4.301215"/>
    <n v="10.23997"/>
  </r>
  <r>
    <n v="1739"/>
    <n v="919270447"/>
    <x v="1739"/>
    <n v="6.2251459999999996"/>
    <n v="4.2399480000000001"/>
    <n v="12.450240000000001"/>
  </r>
  <r>
    <n v="1740"/>
    <n v="919370392"/>
    <x v="1740"/>
    <n v="7.0215690000000004"/>
    <n v="5.5744439999999997"/>
    <n v="10.536009999999999"/>
  </r>
  <r>
    <n v="1741"/>
    <n v="919470452"/>
    <x v="1741"/>
    <n v="6.15367"/>
    <n v="5.1969200000000004"/>
    <n v="16.484690000000001"/>
  </r>
  <r>
    <n v="1742"/>
    <n v="919570416"/>
    <x v="1742"/>
    <n v="8.0543840000000007"/>
    <n v="5.3431240000000004"/>
    <n v="13.146649999999999"/>
  </r>
  <r>
    <n v="1743"/>
    <n v="919670414"/>
    <x v="1743"/>
    <n v="6.6549319999999996"/>
    <n v="4.8593460000000004"/>
    <n v="12.301220000000001"/>
  </r>
  <r>
    <n v="1744"/>
    <n v="919770449"/>
    <x v="1744"/>
    <n v="5.4379949999999999"/>
    <n v="4.9940769999999999"/>
    <n v="11.08985"/>
  </r>
  <r>
    <n v="1745"/>
    <n v="919870424"/>
    <x v="1745"/>
    <n v="6.4391439999999998"/>
    <n v="4.5921479999999999"/>
    <n v="12.94323"/>
  </r>
  <r>
    <n v="1746"/>
    <n v="919970410"/>
    <x v="1746"/>
    <n v="6.0306290000000002"/>
    <n v="4.9946330000000003"/>
    <n v="11.86918"/>
  </r>
  <r>
    <n v="1747"/>
    <n v="920070478"/>
    <x v="1747"/>
    <n v="5.7128119999999996"/>
    <n v="4.5101630000000004"/>
    <n v="13.162179999999999"/>
  </r>
  <r>
    <n v="1748"/>
    <n v="920170411"/>
    <x v="1748"/>
    <n v="6.3380210000000003"/>
    <n v="5.5940630000000002"/>
    <n v="11.77553"/>
  </r>
  <r>
    <n v="1749"/>
    <n v="920270442"/>
    <x v="1749"/>
    <n v="6.4090480000000003"/>
    <n v="5.0714119999999996"/>
    <n v="12.69829"/>
  </r>
  <r>
    <n v="1750"/>
    <n v="920370463"/>
    <x v="1750"/>
    <n v="7.4443349999999997"/>
    <n v="4.5917479999999999"/>
    <n v="11.8066"/>
  </r>
  <r>
    <n v="1751"/>
    <n v="920470426"/>
    <x v="1751"/>
    <n v="5.9350440000000004"/>
    <n v="5.5364659999999999"/>
    <n v="14.07296"/>
  </r>
  <r>
    <n v="1752"/>
    <n v="920570445"/>
    <x v="1752"/>
    <n v="6.5286989999999996"/>
    <n v="5.1172570000000004"/>
    <n v="11.12936"/>
  </r>
  <r>
    <n v="1753"/>
    <n v="920670439"/>
    <x v="1753"/>
    <n v="6.4726879999999998"/>
    <n v="4.9323819999999996"/>
    <n v="13.302820000000001"/>
  </r>
  <r>
    <n v="1754"/>
    <n v="920770428"/>
    <x v="1754"/>
    <n v="6.1530449999999997"/>
    <n v="5.5700710000000004"/>
    <n v="10.09296"/>
  </r>
  <r>
    <n v="1755"/>
    <n v="920870441"/>
    <x v="1755"/>
    <n v="7.3802500000000002"/>
    <n v="4.4347539999999999"/>
    <n v="10.0121"/>
  </r>
  <r>
    <n v="1756"/>
    <n v="920970403"/>
    <x v="1756"/>
    <n v="6.4470879999999999"/>
    <n v="4.3470089999999999"/>
    <n v="11.63557"/>
  </r>
  <r>
    <n v="1757"/>
    <n v="921070415"/>
    <x v="1757"/>
    <n v="7.6787239999999999"/>
    <n v="5.2545970000000004"/>
    <n v="11.29555"/>
  </r>
  <r>
    <n v="1758"/>
    <n v="921170465"/>
    <x v="1758"/>
    <n v="7.2981829999999999"/>
    <n v="4.9168849999999997"/>
    <n v="11.893370000000001"/>
  </r>
  <r>
    <n v="1759"/>
    <n v="921270537"/>
    <x v="1759"/>
    <n v="6.1732509999999996"/>
    <n v="5.6525689999999997"/>
    <n v="11.26749"/>
  </r>
  <r>
    <n v="1760"/>
    <n v="921370377"/>
    <x v="1760"/>
    <n v="7.6206430000000003"/>
    <n v="5.9280059999999999"/>
    <n v="13.10206"/>
  </r>
  <r>
    <n v="1761"/>
    <n v="921470456"/>
    <x v="1761"/>
    <n v="7.8235070000000002"/>
    <n v="6.0626720000000001"/>
    <n v="13.973509999999999"/>
  </r>
  <r>
    <n v="1762"/>
    <n v="921570420"/>
    <x v="1762"/>
    <n v="6.7603530000000003"/>
    <n v="5.9418749999999996"/>
    <n v="14.15316"/>
  </r>
  <r>
    <n v="1763"/>
    <n v="921670421"/>
    <x v="1763"/>
    <n v="9.2880210000000005"/>
    <n v="5.3158669999999999"/>
    <n v="13.221159999999999"/>
  </r>
  <r>
    <n v="1764"/>
    <n v="921770481"/>
    <x v="1764"/>
    <n v="9.8540299999999998"/>
    <n v="6.9139999999999997"/>
    <n v="15.204940000000001"/>
  </r>
  <r>
    <n v="1765"/>
    <n v="921870409"/>
    <x v="1765"/>
    <n v="10.98827"/>
    <n v="7.0724299999999998"/>
    <n v="14.810589999999999"/>
  </r>
  <r>
    <n v="1766"/>
    <n v="921970428"/>
    <x v="1766"/>
    <n v="11.231310000000001"/>
    <n v="6.9168269999999996"/>
    <n v="13.30358"/>
  </r>
  <r>
    <n v="1767"/>
    <n v="922070419"/>
    <x v="1767"/>
    <n v="12.62467"/>
    <n v="6.5327549999999999"/>
    <n v="13.351570000000001"/>
  </r>
  <r>
    <n v="1768"/>
    <n v="922170424"/>
    <x v="1768"/>
    <n v="12.072240000000001"/>
    <n v="7.7709919999999997"/>
    <n v="14.950329999999999"/>
  </r>
  <r>
    <n v="1769"/>
    <n v="922270431"/>
    <x v="1769"/>
    <n v="12.585660000000001"/>
    <n v="7.2598240000000001"/>
    <n v="13.515499999999999"/>
  </r>
  <r>
    <n v="1770"/>
    <n v="922370469"/>
    <x v="1770"/>
    <n v="12.266360000000001"/>
    <n v="6.5589979999999999"/>
    <n v="12.627000000000001"/>
  </r>
  <r>
    <n v="1771"/>
    <n v="922470395"/>
    <x v="1771"/>
    <n v="12.61149"/>
    <n v="6.718998"/>
    <n v="12.16544"/>
  </r>
  <r>
    <n v="1772"/>
    <n v="922570426"/>
    <x v="1772"/>
    <n v="12.993919999999999"/>
    <n v="6.957948"/>
    <n v="12.75301"/>
  </r>
  <r>
    <n v="1773"/>
    <n v="922670391"/>
    <x v="1773"/>
    <n v="14.28933"/>
    <n v="6.3089130000000004"/>
    <n v="12.46935"/>
  </r>
  <r>
    <n v="1774"/>
    <n v="922770460"/>
    <x v="1774"/>
    <n v="13.71186"/>
    <n v="7.033436"/>
    <n v="13.509550000000001"/>
  </r>
  <r>
    <n v="1775"/>
    <n v="922870383"/>
    <x v="1775"/>
    <n v="14.487220000000001"/>
    <n v="6.6629529999999999"/>
    <n v="14.57643"/>
  </r>
  <r>
    <n v="1776"/>
    <n v="922970414"/>
    <x v="1776"/>
    <n v="13.66592"/>
    <n v="6.9786419999999998"/>
    <n v="13.91286"/>
  </r>
  <r>
    <n v="1777"/>
    <n v="923070440"/>
    <x v="1777"/>
    <n v="12.076930000000001"/>
    <n v="7.751493"/>
    <n v="12.562419999999999"/>
  </r>
  <r>
    <n v="1778"/>
    <n v="923170393"/>
    <x v="1778"/>
    <n v="12.30381"/>
    <n v="7.8001930000000002"/>
    <n v="13.938599999999999"/>
  </r>
  <r>
    <n v="1779"/>
    <n v="923270491"/>
    <x v="1779"/>
    <n v="12.76116"/>
    <n v="7.5342250000000002"/>
    <n v="15.87974"/>
  </r>
  <r>
    <n v="1780"/>
    <n v="923370401"/>
    <x v="1780"/>
    <n v="12.57052"/>
    <n v="7.3025399999999996"/>
    <n v="15.52407"/>
  </r>
  <r>
    <n v="1781"/>
    <n v="923470403"/>
    <x v="1781"/>
    <n v="11.2782"/>
    <n v="7.5971799999999998"/>
    <n v="15.076230000000001"/>
  </r>
  <r>
    <n v="1782"/>
    <n v="923570415"/>
    <x v="1782"/>
    <n v="11.07917"/>
    <n v="6.8002669999999998"/>
    <n v="14.247350000000001"/>
  </r>
  <r>
    <n v="1783"/>
    <n v="923670406"/>
    <x v="1783"/>
    <n v="11.59984"/>
    <n v="7.3101839999999996"/>
    <n v="13.480589999999999"/>
  </r>
  <r>
    <n v="1784"/>
    <n v="923770444"/>
    <x v="1784"/>
    <n v="10.83262"/>
    <n v="6.4971670000000001"/>
    <n v="13.331009999999999"/>
  </r>
  <r>
    <n v="1785"/>
    <n v="923870411"/>
    <x v="1785"/>
    <n v="9.5611639999999998"/>
    <n v="8.1320230000000002"/>
    <n v="14.639139999999999"/>
  </r>
  <r>
    <n v="1786"/>
    <n v="923970437"/>
    <x v="1786"/>
    <n v="9.0875699999999995"/>
    <n v="6.7506279999999999"/>
    <n v="14.40691"/>
  </r>
  <r>
    <n v="1787"/>
    <n v="924070397"/>
    <x v="1787"/>
    <n v="8.6293670000000002"/>
    <n v="5.5339130000000001"/>
    <n v="15.71388"/>
  </r>
  <r>
    <n v="1788"/>
    <n v="924170469"/>
    <x v="1788"/>
    <n v="8.4760899999999992"/>
    <n v="7.0021699999999996"/>
    <n v="14.20496"/>
  </r>
  <r>
    <n v="1789"/>
    <n v="924270426"/>
    <x v="1789"/>
    <n v="8.5826340000000005"/>
    <n v="7.4245200000000002"/>
    <n v="14.52833"/>
  </r>
  <r>
    <n v="1790"/>
    <n v="924370394"/>
    <x v="1790"/>
    <n v="9.5818469999999998"/>
    <n v="6.7583510000000002"/>
    <n v="15.439360000000001"/>
  </r>
  <r>
    <n v="1791"/>
    <n v="924470408"/>
    <x v="1791"/>
    <n v="10.09512"/>
    <n v="6.2738319999999996"/>
    <n v="15.756"/>
  </r>
  <r>
    <n v="1792"/>
    <n v="924570423"/>
    <x v="1792"/>
    <n v="10.278510000000001"/>
    <n v="5.921481"/>
    <n v="15.18685"/>
  </r>
  <r>
    <n v="1793"/>
    <n v="924670430"/>
    <x v="1793"/>
    <n v="10.127929999999999"/>
    <n v="6.4892370000000001"/>
    <n v="16.134229999999999"/>
  </r>
  <r>
    <n v="1794"/>
    <n v="924770473"/>
    <x v="1794"/>
    <n v="9.5319260000000003"/>
    <n v="6.6616090000000003"/>
    <n v="15.820550000000001"/>
  </r>
  <r>
    <n v="1795"/>
    <n v="924870483"/>
    <x v="1795"/>
    <n v="9.7470440000000007"/>
    <n v="6.1416380000000004"/>
    <n v="13.02922"/>
  </r>
  <r>
    <n v="1796"/>
    <n v="924970432"/>
    <x v="1796"/>
    <n v="9.3927350000000001"/>
    <n v="7.0976699999999999"/>
    <n v="16.214510000000001"/>
  </r>
  <r>
    <n v="1797"/>
    <n v="925070448"/>
    <x v="1797"/>
    <n v="8.1854689999999994"/>
    <n v="6.8982049999999999"/>
    <n v="14.262370000000001"/>
  </r>
  <r>
    <n v="1798"/>
    <n v="925170392"/>
    <x v="1798"/>
    <n v="8.8411849999999994"/>
    <n v="5.5008999999999997"/>
    <n v="12.55064"/>
  </r>
  <r>
    <n v="1799"/>
    <n v="925270476"/>
    <x v="1799"/>
    <n v="10.256489999999999"/>
    <n v="6.1019610000000002"/>
    <n v="13.972239999999999"/>
  </r>
  <r>
    <n v="1800"/>
    <n v="925370490"/>
    <x v="1800"/>
    <n v="9.9275660000000006"/>
    <n v="7.0969410000000002"/>
    <n v="15.504189999999999"/>
  </r>
  <r>
    <n v="1801"/>
    <n v="925470351"/>
    <x v="1801"/>
    <n v="9.3639759999999992"/>
    <n v="6.4211479999999996"/>
    <n v="14.00747"/>
  </r>
  <r>
    <n v="1802"/>
    <n v="925570382"/>
    <x v="1802"/>
    <n v="10.429180000000001"/>
    <n v="5.6134519999999997"/>
    <n v="15.15804"/>
  </r>
  <r>
    <n v="1803"/>
    <n v="925670390"/>
    <x v="1803"/>
    <n v="10.03626"/>
    <n v="6.7361500000000003"/>
    <n v="15.36783"/>
  </r>
  <r>
    <n v="1804"/>
    <n v="925770507"/>
    <x v="1804"/>
    <n v="8.5619549999999993"/>
    <n v="7.2110409999999998"/>
    <n v="16.217120000000001"/>
  </r>
  <r>
    <n v="1805"/>
    <n v="925870427"/>
    <x v="1805"/>
    <n v="8.4094840000000008"/>
    <n v="6.346241"/>
    <n v="14.290800000000001"/>
  </r>
  <r>
    <n v="1806"/>
    <n v="925970439"/>
    <x v="1806"/>
    <n v="9.5705410000000004"/>
    <n v="5.478567"/>
    <n v="11.686070000000001"/>
  </r>
  <r>
    <n v="1807"/>
    <n v="926070407"/>
    <x v="1807"/>
    <n v="10.3736"/>
    <n v="5.6743709999999998"/>
    <n v="11.35758"/>
  </r>
  <r>
    <n v="1808"/>
    <n v="926170389"/>
    <x v="1808"/>
    <n v="10.365589999999999"/>
    <n v="5.87148"/>
    <n v="12.11706"/>
  </r>
  <r>
    <n v="1809"/>
    <n v="926270432"/>
    <x v="1809"/>
    <n v="9.6408740000000002"/>
    <n v="5.8514720000000002"/>
    <n v="11.328060000000001"/>
  </r>
  <r>
    <n v="1810"/>
    <n v="926370403"/>
    <x v="1810"/>
    <n v="8.7387549999999994"/>
    <n v="5.1885430000000001"/>
    <n v="9.6994869999999995"/>
  </r>
  <r>
    <n v="1811"/>
    <n v="926470426"/>
    <x v="1811"/>
    <n v="8.3533589999999993"/>
    <n v="5.1567239999999996"/>
    <n v="11.200240000000001"/>
  </r>
  <r>
    <n v="1812"/>
    <n v="926570415"/>
    <x v="1812"/>
    <n v="8.8373919999999995"/>
    <n v="5.0272309999999996"/>
    <n v="13.60807"/>
  </r>
  <r>
    <n v="1813"/>
    <n v="926670449"/>
    <x v="1813"/>
    <n v="8.5879150000000006"/>
    <n v="6.4997420000000004"/>
    <n v="15.195650000000001"/>
  </r>
  <r>
    <n v="1814"/>
    <n v="926770471"/>
    <x v="1814"/>
    <n v="8.0094449999999995"/>
    <n v="7.4705760000000003"/>
    <n v="16.706969999999998"/>
  </r>
  <r>
    <n v="1815"/>
    <n v="926870416"/>
    <x v="1815"/>
    <n v="8.2820940000000007"/>
    <n v="6.26023"/>
    <n v="14.58235"/>
  </r>
  <r>
    <n v="1816"/>
    <n v="926970438"/>
    <x v="1816"/>
    <n v="8.5793149999999994"/>
    <n v="5.354984"/>
    <n v="16.206379999999999"/>
  </r>
  <r>
    <n v="1817"/>
    <n v="927070442"/>
    <x v="1817"/>
    <n v="9.0150570000000005"/>
    <n v="6.1302909999999997"/>
    <n v="18.765630000000002"/>
  </r>
  <r>
    <n v="1818"/>
    <n v="927170435"/>
    <x v="1818"/>
    <n v="9.1082540000000005"/>
    <n v="6.4746509999999997"/>
    <n v="15.59803"/>
  </r>
  <r>
    <n v="1819"/>
    <n v="927270464"/>
    <x v="1819"/>
    <n v="8.2016120000000008"/>
    <n v="5.7750069999999996"/>
    <n v="11.87337"/>
  </r>
  <r>
    <n v="1820"/>
    <n v="927370414"/>
    <x v="1820"/>
    <n v="8.8835540000000002"/>
    <n v="5.2199799999999996"/>
    <n v="13.847519999999999"/>
  </r>
  <r>
    <n v="1821"/>
    <n v="927470560"/>
    <x v="1821"/>
    <n v="8.4443180000000009"/>
    <n v="6.5127309999999996"/>
    <n v="14.49198"/>
  </r>
  <r>
    <n v="1822"/>
    <n v="927570456"/>
    <x v="1822"/>
    <n v="8.1578569999999999"/>
    <n v="6.7413160000000003"/>
    <n v="16.043420000000001"/>
  </r>
  <r>
    <n v="1823"/>
    <n v="927670390"/>
    <x v="1823"/>
    <n v="8.8498429999999999"/>
    <n v="5.7749220000000001"/>
    <n v="14.95316"/>
  </r>
  <r>
    <n v="1824"/>
    <n v="927770467"/>
    <x v="1824"/>
    <n v="9.397119"/>
    <n v="6.7326180000000004"/>
    <n v="14.11989"/>
  </r>
  <r>
    <n v="1825"/>
    <n v="927870390"/>
    <x v="1825"/>
    <n v="9.4120039999999996"/>
    <n v="7.9415389999999997"/>
    <n v="15.77196"/>
  </r>
  <r>
    <n v="1826"/>
    <n v="927970384"/>
    <x v="1826"/>
    <n v="10.28106"/>
    <n v="8.448302"/>
    <n v="18.24109"/>
  </r>
  <r>
    <n v="1827"/>
    <n v="928070441"/>
    <x v="1827"/>
    <n v="10.12443"/>
    <n v="8.6823929999999994"/>
    <n v="19.29654"/>
  </r>
  <r>
    <n v="1828"/>
    <n v="928170397"/>
    <x v="1828"/>
    <n v="9.8052240000000008"/>
    <n v="8.5260639999999999"/>
    <n v="19.299510000000001"/>
  </r>
  <r>
    <n v="1829"/>
    <n v="928270441"/>
    <x v="1829"/>
    <n v="9.5378329999999991"/>
    <n v="8.0933650000000004"/>
    <n v="17.653559999999999"/>
  </r>
  <r>
    <n v="1830"/>
    <n v="928370407"/>
    <x v="1830"/>
    <n v="9.6645669999999999"/>
    <n v="7.7842529999999996"/>
    <n v="16.06016"/>
  </r>
  <r>
    <n v="1831"/>
    <n v="928470432"/>
    <x v="1831"/>
    <n v="10.303890000000001"/>
    <n v="7.3028370000000002"/>
    <n v="16.547450000000001"/>
  </r>
  <r>
    <n v="1832"/>
    <n v="928570432"/>
    <x v="1832"/>
    <n v="9.4564839999999997"/>
    <n v="7.2859829999999999"/>
    <n v="17.951039999999999"/>
  </r>
  <r>
    <n v="1833"/>
    <n v="928670419"/>
    <x v="1833"/>
    <n v="8.6257669999999997"/>
    <n v="7.2361870000000001"/>
    <n v="17.24605"/>
  </r>
  <r>
    <n v="1834"/>
    <n v="928770449"/>
    <x v="1834"/>
    <n v="9.5463109999999993"/>
    <n v="6.4183519999999996"/>
    <n v="14.748239999999999"/>
  </r>
  <r>
    <n v="1835"/>
    <n v="928870415"/>
    <x v="1835"/>
    <n v="9.9146000000000001"/>
    <n v="5.6719840000000001"/>
    <n v="13.70303"/>
  </r>
  <r>
    <n v="1836"/>
    <n v="928970408"/>
    <x v="1836"/>
    <n v="11.069660000000001"/>
    <n v="5.7329819999999998"/>
    <n v="12.16676"/>
  </r>
  <r>
    <n v="1837"/>
    <n v="929070404"/>
    <x v="1837"/>
    <n v="10.06556"/>
    <n v="6.925834"/>
    <n v="12.81231"/>
  </r>
  <r>
    <n v="1838"/>
    <n v="929170426"/>
    <x v="1838"/>
    <n v="8.5471050000000002"/>
    <n v="6.9195609999999999"/>
    <n v="16.12453"/>
  </r>
  <r>
    <n v="1839"/>
    <n v="929270460"/>
    <x v="1839"/>
    <n v="8.3799030000000005"/>
    <n v="5.4405109999999999"/>
    <n v="13.17822"/>
  </r>
  <r>
    <n v="1840"/>
    <n v="929370448"/>
    <x v="1840"/>
    <n v="8.7351270000000003"/>
    <n v="6.8439170000000003"/>
    <n v="14.215170000000001"/>
  </r>
  <r>
    <n v="1841"/>
    <n v="929470451"/>
    <x v="1841"/>
    <n v="9.6517130000000009"/>
    <n v="7.7848959999999998"/>
    <n v="16.77694"/>
  </r>
  <r>
    <n v="1842"/>
    <n v="929570481"/>
    <x v="1842"/>
    <n v="9.6927669999999999"/>
    <n v="7.7450029999999996"/>
    <n v="16.198440000000002"/>
  </r>
  <r>
    <n v="1843"/>
    <n v="929670387"/>
    <x v="1843"/>
    <n v="9.1962320000000002"/>
    <n v="7.3268700000000004"/>
    <n v="16.199069999999999"/>
  </r>
  <r>
    <n v="1844"/>
    <n v="929770451"/>
    <x v="1844"/>
    <n v="8.3717950000000005"/>
    <n v="6.892811"/>
    <n v="15.802070000000001"/>
  </r>
  <r>
    <n v="1845"/>
    <n v="929870401"/>
    <x v="1845"/>
    <n v="6.9085200000000002"/>
    <n v="5.606903"/>
    <n v="14.07039"/>
  </r>
  <r>
    <n v="1846"/>
    <n v="929970412"/>
    <x v="1846"/>
    <n v="7.667808"/>
    <n v="6.5881210000000001"/>
    <n v="14.97217"/>
  </r>
  <r>
    <n v="1847"/>
    <n v="930070411"/>
    <x v="1847"/>
    <n v="6.9288270000000001"/>
    <n v="6.9567949999999996"/>
    <n v="13.83301"/>
  </r>
  <r>
    <n v="1848"/>
    <n v="930170413"/>
    <x v="1848"/>
    <n v="8.2946469999999994"/>
    <n v="6.1902309999999998"/>
    <n v="16.011109999999999"/>
  </r>
  <r>
    <n v="1849"/>
    <n v="930270481"/>
    <x v="1849"/>
    <n v="10.37191"/>
    <n v="6.5384159999999998"/>
    <n v="16.920300000000001"/>
  </r>
  <r>
    <n v="1850"/>
    <n v="930370397"/>
    <x v="1850"/>
    <n v="11.41494"/>
    <n v="5.8804280000000002"/>
    <n v="15.752980000000001"/>
  </r>
  <r>
    <n v="1851"/>
    <n v="930470437"/>
    <x v="1851"/>
    <n v="9.5687540000000002"/>
    <n v="5.7069369999999999"/>
    <n v="15.213480000000001"/>
  </r>
  <r>
    <n v="1852"/>
    <n v="930570396"/>
    <x v="1852"/>
    <n v="12.431609999999999"/>
    <n v="7.2111099999999997"/>
    <n v="16.950089999999999"/>
  </r>
  <r>
    <n v="1853"/>
    <n v="930670484"/>
    <x v="1853"/>
    <n v="12.250260000000001"/>
    <n v="6.8624749999999999"/>
    <n v="13.886010000000001"/>
  </r>
  <r>
    <n v="1854"/>
    <n v="930770452"/>
    <x v="1854"/>
    <n v="9.1423719999999999"/>
    <n v="6.7582610000000001"/>
    <n v="16.33381"/>
  </r>
  <r>
    <n v="1855"/>
    <n v="930870363"/>
    <x v="1855"/>
    <n v="10.96114"/>
    <n v="7.2551180000000004"/>
    <n v="21.204740000000001"/>
  </r>
  <r>
    <n v="1856"/>
    <n v="930970440"/>
    <x v="1856"/>
    <n v="10.96551"/>
    <n v="7.2424650000000002"/>
    <n v="18.185659999999999"/>
  </r>
  <r>
    <n v="1857"/>
    <n v="931070424"/>
    <x v="1857"/>
    <n v="9.0602429999999998"/>
    <n v="6.4392959999999997"/>
    <n v="12.56845"/>
  </r>
  <r>
    <n v="1858"/>
    <n v="931170446"/>
    <x v="1858"/>
    <n v="8.4652619999999992"/>
    <n v="5.5013940000000003"/>
    <n v="14.487030000000001"/>
  </r>
  <r>
    <n v="1859"/>
    <n v="931270434"/>
    <x v="1859"/>
    <n v="7.425935"/>
    <n v="6.4100950000000001"/>
    <n v="13.785080000000001"/>
  </r>
  <r>
    <n v="1860"/>
    <n v="931370473"/>
    <x v="1860"/>
    <n v="6.5256790000000002"/>
    <n v="5.2088830000000002"/>
    <n v="12.051869999999999"/>
  </r>
  <r>
    <n v="1861"/>
    <n v="931470395"/>
    <x v="1861"/>
    <n v="6.1005450000000003"/>
    <n v="4.8328680000000004"/>
    <n v="10.04884"/>
  </r>
  <r>
    <n v="1862"/>
    <n v="931570399"/>
    <x v="1862"/>
    <n v="5.8753399999999996"/>
    <n v="5.4532489999999996"/>
    <n v="12.747199999999999"/>
  </r>
  <r>
    <n v="1863"/>
    <n v="931670477"/>
    <x v="1863"/>
    <n v="6.1413149999999996"/>
    <n v="5.6063280000000004"/>
    <n v="9.2686510000000002"/>
  </r>
  <r>
    <n v="1864"/>
    <n v="931770441"/>
    <x v="1864"/>
    <n v="5.6720600000000001"/>
    <n v="4.8328129999999998"/>
    <n v="10.08703"/>
  </r>
  <r>
    <n v="1865"/>
    <n v="931870426"/>
    <x v="1865"/>
    <n v="6.5632849999999996"/>
    <n v="4.5373089999999996"/>
    <n v="9.2176179999999999"/>
  </r>
  <r>
    <n v="1866"/>
    <n v="931970421"/>
    <x v="1866"/>
    <n v="5.4226150000000004"/>
    <n v="4.5755410000000003"/>
    <n v="11.68196"/>
  </r>
  <r>
    <n v="1867"/>
    <n v="932070442"/>
    <x v="1867"/>
    <n v="6.590344"/>
    <n v="5.4161400000000004"/>
    <n v="9.8590459999999993"/>
  </r>
  <r>
    <n v="1868"/>
    <n v="932170427"/>
    <x v="1868"/>
    <n v="6.7655839999999996"/>
    <n v="4.8692700000000002"/>
    <n v="11.88049"/>
  </r>
  <r>
    <n v="1869"/>
    <n v="932270475"/>
    <x v="1869"/>
    <n v="8.2359500000000008"/>
    <n v="6.1211830000000003"/>
    <n v="10.53008"/>
  </r>
  <r>
    <n v="1870"/>
    <n v="932370389"/>
    <x v="1870"/>
    <n v="7.3422109999999998"/>
    <n v="6.0690939999999998"/>
    <n v="8.5126120000000007"/>
  </r>
  <r>
    <n v="1871"/>
    <n v="932470430"/>
    <x v="1871"/>
    <n v="6.0896800000000004"/>
    <n v="5.3474430000000002"/>
    <n v="11.19791"/>
  </r>
  <r>
    <n v="1872"/>
    <n v="932570429"/>
    <x v="1872"/>
    <n v="7.0025750000000002"/>
    <n v="4.8692399999999996"/>
    <n v="14.3779"/>
  </r>
  <r>
    <n v="1873"/>
    <n v="932670429"/>
    <x v="1873"/>
    <n v="6.4016279999999997"/>
    <n v="5.2993519999999998"/>
    <n v="11.3874"/>
  </r>
  <r>
    <n v="1874"/>
    <n v="932770447"/>
    <x v="1874"/>
    <n v="6.7895950000000003"/>
    <n v="5.6294620000000002"/>
    <n v="11.34172"/>
  </r>
  <r>
    <n v="1875"/>
    <n v="932870409"/>
    <x v="1875"/>
    <n v="5.3208039999999999"/>
    <n v="5.0914080000000004"/>
    <n v="12.852830000000001"/>
  </r>
  <r>
    <n v="1876"/>
    <n v="932970480"/>
    <x v="1876"/>
    <n v="7.0927420000000003"/>
    <n v="5.332484"/>
    <n v="11.37617"/>
  </r>
  <r>
    <n v="1877"/>
    <n v="933070409"/>
    <x v="1877"/>
    <n v="5.9869089999999998"/>
    <n v="5.7346680000000001"/>
    <n v="8.7346679999999992"/>
  </r>
  <r>
    <n v="1878"/>
    <n v="933170461"/>
    <x v="1878"/>
    <n v="6.0609989999999998"/>
    <n v="6.1138349999999999"/>
    <n v="13.390560000000001"/>
  </r>
  <r>
    <n v="1879"/>
    <n v="933270499"/>
    <x v="1879"/>
    <n v="5.026796"/>
    <n v="6.2243700000000004"/>
    <n v="12.69689"/>
  </r>
  <r>
    <n v="1880"/>
    <n v="933370400"/>
    <x v="1880"/>
    <n v="4.8089880000000003"/>
    <n v="5.8984819999999996"/>
    <n v="11.486140000000001"/>
  </r>
  <r>
    <n v="1881"/>
    <n v="933470396"/>
    <x v="1881"/>
    <n v="6.6352339999999996"/>
    <n v="4.3759079999999999"/>
    <n v="11.03571"/>
  </r>
  <r>
    <n v="1882"/>
    <n v="933570427"/>
    <x v="1882"/>
    <n v="7.8289429999999998"/>
    <n v="4.5114749999999999"/>
    <n v="14.261419999999999"/>
  </r>
  <r>
    <n v="1883"/>
    <n v="933670402"/>
    <x v="1883"/>
    <n v="7.709816"/>
    <n v="4.7057580000000003"/>
    <n v="15.86467"/>
  </r>
  <r>
    <n v="1884"/>
    <n v="933770542"/>
    <x v="1884"/>
    <n v="8.2403220000000008"/>
    <n v="4.6118600000000001"/>
    <n v="16.718679999999999"/>
  </r>
  <r>
    <n v="1885"/>
    <n v="933870486"/>
    <x v="1885"/>
    <n v="8.1264719999999997"/>
    <n v="3.8583569999999998"/>
    <n v="16.583649999999999"/>
  </r>
  <r>
    <n v="1886"/>
    <n v="933970407"/>
    <x v="1886"/>
    <n v="6.7332739999999998"/>
    <n v="5.2633489999999998"/>
    <n v="15.261670000000001"/>
  </r>
  <r>
    <n v="1887"/>
    <n v="934070472"/>
    <x v="1887"/>
    <n v="6.5373010000000003"/>
    <n v="5.2922890000000002"/>
    <n v="11.303710000000001"/>
  </r>
  <r>
    <n v="1888"/>
    <n v="934170420"/>
    <x v="1888"/>
    <n v="6.752383"/>
    <n v="5.5915499999999998"/>
    <n v="13.664289999999999"/>
  </r>
  <r>
    <n v="1889"/>
    <n v="934270442"/>
    <x v="1889"/>
    <n v="9.0990099999999998"/>
    <n v="4.3949170000000004"/>
    <n v="12.395479999999999"/>
  </r>
  <r>
    <n v="1890"/>
    <n v="934370416"/>
    <x v="1890"/>
    <n v="7.1272440000000001"/>
    <n v="5.4334249999999997"/>
    <n v="14.623570000000001"/>
  </r>
  <r>
    <n v="1891"/>
    <n v="934470387"/>
    <x v="1891"/>
    <n v="5.7677659999999999"/>
    <n v="6.0519420000000004"/>
    <n v="11.831250000000001"/>
  </r>
  <r>
    <n v="1892"/>
    <n v="934570423"/>
    <x v="1892"/>
    <n v="7.6337820000000001"/>
    <n v="6.0107340000000002"/>
    <n v="14.62302"/>
  </r>
  <r>
    <n v="1893"/>
    <n v="934670420"/>
    <x v="1893"/>
    <n v="6.8368229999999999"/>
    <n v="6.7459040000000003"/>
    <n v="13.046379999999999"/>
  </r>
  <r>
    <n v="1894"/>
    <n v="934770478"/>
    <x v="1894"/>
    <n v="5.9630619999999999"/>
    <n v="5.7738040000000002"/>
    <n v="13.46125"/>
  </r>
  <r>
    <n v="1895"/>
    <n v="934870426"/>
    <x v="1895"/>
    <n v="8.4797460000000004"/>
    <n v="4.9696350000000002"/>
    <n v="10.78617"/>
  </r>
  <r>
    <n v="1896"/>
    <n v="934970436"/>
    <x v="1896"/>
    <n v="8.6260720000000006"/>
    <n v="6.0896119999999998"/>
    <n v="13.598610000000001"/>
  </r>
  <r>
    <n v="1897"/>
    <n v="935070447"/>
    <x v="1897"/>
    <n v="8.2690730000000006"/>
    <n v="4.8465429999999996"/>
    <n v="12.193429999999999"/>
  </r>
  <r>
    <n v="1898"/>
    <n v="935170376"/>
    <x v="1898"/>
    <n v="9.3503419999999995"/>
    <n v="5.76675"/>
    <n v="13.21332"/>
  </r>
  <r>
    <n v="1899"/>
    <n v="935270479"/>
    <x v="1899"/>
    <n v="9.2468889999999995"/>
    <n v="6.098598"/>
    <n v="12.93304"/>
  </r>
  <r>
    <n v="1900"/>
    <n v="935370401"/>
    <x v="1900"/>
    <n v="8.8333630000000003"/>
    <n v="5.7825300000000004"/>
    <n v="11.501200000000001"/>
  </r>
  <r>
    <n v="1901"/>
    <n v="935470347"/>
    <x v="1901"/>
    <n v="10.84459"/>
    <n v="6.4527590000000004"/>
    <n v="14.52514"/>
  </r>
  <r>
    <n v="1902"/>
    <n v="935570437"/>
    <x v="1902"/>
    <n v="8.9618040000000008"/>
    <n v="6.280125"/>
    <n v="14.37168"/>
  </r>
  <r>
    <n v="1903"/>
    <n v="935670440"/>
    <x v="1903"/>
    <n v="9.6043489999999991"/>
    <n v="6.7460750000000003"/>
    <n v="12.249890000000001"/>
  </r>
  <r>
    <n v="1904"/>
    <n v="935770413"/>
    <x v="1904"/>
    <n v="10.306800000000001"/>
    <n v="6.4643870000000003"/>
    <n v="12.80043"/>
  </r>
  <r>
    <n v="1905"/>
    <n v="935870477"/>
    <x v="1905"/>
    <n v="10.01962"/>
    <n v="6.2499789999999997"/>
    <n v="14.21865"/>
  </r>
  <r>
    <n v="1906"/>
    <n v="935970426"/>
    <x v="1906"/>
    <n v="9.1224270000000001"/>
    <n v="6.2704899999999997"/>
    <n v="13.328860000000001"/>
  </r>
  <r>
    <n v="1907"/>
    <n v="936070422"/>
    <x v="1907"/>
    <n v="9.2457700000000003"/>
    <n v="5.9256760000000002"/>
    <n v="11.79785"/>
  </r>
  <r>
    <n v="1908"/>
    <n v="936170421"/>
    <x v="1908"/>
    <n v="8.4628019999999999"/>
    <n v="6.1079410000000003"/>
    <n v="14.23156"/>
  </r>
  <r>
    <n v="1909"/>
    <n v="936270448"/>
    <x v="1909"/>
    <n v="8.236186"/>
    <n v="6.077547"/>
    <n v="11.71325"/>
  </r>
  <r>
    <n v="1910"/>
    <n v="936370412"/>
    <x v="1910"/>
    <n v="8.3638209999999997"/>
    <n v="7.0253300000000003"/>
    <n v="12.62636"/>
  </r>
  <r>
    <n v="1911"/>
    <n v="936470420"/>
    <x v="1911"/>
    <n v="7.6997710000000001"/>
    <n v="4.9098480000000002"/>
    <n v="11.53525"/>
  </r>
  <r>
    <n v="1912"/>
    <n v="936570462"/>
    <x v="1912"/>
    <n v="7.8699240000000001"/>
    <n v="5.9687729999999997"/>
    <n v="14.68356"/>
  </r>
  <r>
    <n v="1913"/>
    <n v="936670424"/>
    <x v="1913"/>
    <n v="6.8296760000000001"/>
    <n v="6.1299960000000002"/>
    <n v="13.98068"/>
  </r>
  <r>
    <n v="1914"/>
    <n v="936770446"/>
    <x v="1914"/>
    <n v="8.6987469999999991"/>
    <n v="5.5386670000000002"/>
    <n v="12.068429999999999"/>
  </r>
  <r>
    <n v="1915"/>
    <n v="936870418"/>
    <x v="1915"/>
    <n v="9.6950909999999997"/>
    <n v="5.119974"/>
    <n v="11.024979999999999"/>
  </r>
  <r>
    <n v="1916"/>
    <n v="936970398"/>
    <x v="1916"/>
    <n v="7.5066899999999999"/>
    <n v="5.1377160000000002"/>
    <n v="12.913679999999999"/>
  </r>
  <r>
    <n v="1917"/>
    <n v="937070412"/>
    <x v="1917"/>
    <n v="8.5421460000000007"/>
    <n v="5.5997849999999998"/>
    <n v="11.810739999999999"/>
  </r>
  <r>
    <n v="1918"/>
    <n v="937170405"/>
    <x v="1918"/>
    <n v="8.0246309999999994"/>
    <n v="4.9717529999999996"/>
    <n v="11.44392"/>
  </r>
  <r>
    <n v="1919"/>
    <n v="937270431"/>
    <x v="1919"/>
    <n v="7.5863699999999996"/>
    <n v="5.241841"/>
    <n v="11.02191"/>
  </r>
  <r>
    <n v="1920"/>
    <n v="937370426"/>
    <x v="1920"/>
    <n v="7.7797599999999996"/>
    <n v="4.532305"/>
    <n v="12.187250000000001"/>
  </r>
  <r>
    <n v="1921"/>
    <n v="937470506"/>
    <x v="1921"/>
    <n v="7.4889479999999997"/>
    <n v="4.9013220000000004"/>
    <n v="10.05463"/>
  </r>
  <r>
    <n v="1922"/>
    <n v="937570375"/>
    <x v="1922"/>
    <n v="7.7192109999999996"/>
    <n v="5.9546250000000001"/>
    <n v="14.90568"/>
  </r>
  <r>
    <n v="1923"/>
    <n v="937670448"/>
    <x v="1923"/>
    <n v="7.2881450000000001"/>
    <n v="6.5846179999999999"/>
    <n v="12.21142"/>
  </r>
  <r>
    <n v="1924"/>
    <n v="937770427"/>
    <x v="1924"/>
    <n v="6.3477459999999999"/>
    <n v="6.0810089999999999"/>
    <n v="13.240349999999999"/>
  </r>
  <r>
    <n v="1925"/>
    <n v="937870412"/>
    <x v="1925"/>
    <n v="7.831061"/>
    <n v="5.3146589999999998"/>
    <n v="10.879580000000001"/>
  </r>
  <r>
    <n v="1926"/>
    <n v="937970472"/>
    <x v="1926"/>
    <n v="8.3713870000000004"/>
    <n v="6.1691760000000002"/>
    <n v="14.251939999999999"/>
  </r>
  <r>
    <n v="1927"/>
    <n v="938070373"/>
    <x v="1927"/>
    <n v="7.958844"/>
    <n v="5.9482629999999999"/>
    <n v="12.92789"/>
  </r>
  <r>
    <n v="1928"/>
    <n v="938170422"/>
    <x v="1928"/>
    <n v="8.9159780000000008"/>
    <n v="6.0939310000000004"/>
    <n v="11.57668"/>
  </r>
  <r>
    <n v="1929"/>
    <n v="938270423"/>
    <x v="1929"/>
    <n v="9.5360949999999995"/>
    <n v="6.3929580000000001"/>
    <n v="15.217309999999999"/>
  </r>
  <r>
    <n v="1930"/>
    <n v="938370435"/>
    <x v="1930"/>
    <n v="8.4224019999999999"/>
    <n v="6.2839140000000002"/>
    <n v="10.60051"/>
  </r>
  <r>
    <n v="1931"/>
    <n v="938470450"/>
    <x v="1931"/>
    <n v="10.014379999999999"/>
    <n v="6.1803660000000002"/>
    <n v="14.59857"/>
  </r>
  <r>
    <n v="1932"/>
    <n v="938570470"/>
    <x v="1932"/>
    <n v="10.67628"/>
    <n v="6.8376910000000004"/>
    <n v="14.157450000000001"/>
  </r>
  <r>
    <n v="1933"/>
    <n v="938670414"/>
    <x v="1933"/>
    <n v="10.38259"/>
    <n v="6.7323370000000002"/>
    <n v="14.095929999999999"/>
  </r>
  <r>
    <n v="1934"/>
    <n v="938770439"/>
    <x v="1934"/>
    <n v="10.00436"/>
    <n v="6.4601309999999996"/>
    <n v="12.20809"/>
  </r>
  <r>
    <n v="1935"/>
    <n v="938870418"/>
    <x v="1935"/>
    <n v="9.5457780000000003"/>
    <n v="5.3496819999999996"/>
    <n v="11.876519999999999"/>
  </r>
  <r>
    <n v="1936"/>
    <n v="938970430"/>
    <x v="1936"/>
    <n v="9.6220689999999998"/>
    <n v="4.7654959999999997"/>
    <n v="11.252940000000001"/>
  </r>
  <r>
    <n v="1937"/>
    <n v="939070404"/>
    <x v="1937"/>
    <n v="10.756220000000001"/>
    <n v="5.3712879999999998"/>
    <n v="11.90049"/>
  </r>
  <r>
    <n v="1938"/>
    <n v="939170402"/>
    <x v="1938"/>
    <n v="12.229369999999999"/>
    <n v="5.9967670000000002"/>
    <n v="12.12261"/>
  </r>
  <r>
    <n v="1939"/>
    <n v="939270451"/>
    <x v="1939"/>
    <n v="12.63128"/>
    <n v="6.2644549999999999"/>
    <n v="10.88846"/>
  </r>
  <r>
    <n v="1940"/>
    <n v="939370435"/>
    <x v="1940"/>
    <n v="10.50656"/>
    <n v="5.4530390000000004"/>
    <n v="9.2845700000000004"/>
  </r>
  <r>
    <n v="1941"/>
    <n v="939470420"/>
    <x v="1941"/>
    <n v="10.30231"/>
    <n v="5.6531729999999998"/>
    <n v="10.80824"/>
  </r>
  <r>
    <n v="1942"/>
    <n v="939570395"/>
    <x v="1942"/>
    <n v="12.67277"/>
    <n v="6.3135300000000001"/>
    <n v="10.70002"/>
  </r>
  <r>
    <n v="1943"/>
    <n v="939670415"/>
    <x v="1943"/>
    <n v="10.171519999999999"/>
    <n v="6.5867959999999997"/>
    <n v="11.33051"/>
  </r>
  <r>
    <n v="1944"/>
    <n v="939770435"/>
    <x v="1944"/>
    <n v="11.98523"/>
    <n v="6.2176179999999999"/>
    <n v="10.792770000000001"/>
  </r>
  <r>
    <n v="1945"/>
    <n v="939870419"/>
    <x v="1945"/>
    <n v="11.81474"/>
    <n v="6.0811919999999997"/>
    <n v="9.7463390000000008"/>
  </r>
  <r>
    <n v="1946"/>
    <n v="939970456"/>
    <x v="1946"/>
    <n v="10.52664"/>
    <n v="5.4721270000000004"/>
    <n v="9.3849070000000001"/>
  </r>
  <r>
    <n v="1947"/>
    <n v="940070486"/>
    <x v="1947"/>
    <n v="10.81959"/>
    <n v="5.2439260000000001"/>
    <n v="10.367979999999999"/>
  </r>
  <r>
    <n v="1948"/>
    <n v="940170401"/>
    <x v="1948"/>
    <n v="11.722429999999999"/>
    <n v="6.151618"/>
    <n v="8.2768049999999995"/>
  </r>
  <r>
    <n v="1949"/>
    <n v="940270424"/>
    <x v="1949"/>
    <n v="9.4028010000000002"/>
    <n v="4.9518139999999997"/>
    <n v="9.6761940000000006"/>
  </r>
  <r>
    <n v="1950"/>
    <n v="940370426"/>
    <x v="1950"/>
    <n v="11.72959"/>
    <n v="6.3629439999999997"/>
    <n v="12.154120000000001"/>
  </r>
  <r>
    <n v="1951"/>
    <n v="940470438"/>
    <x v="1951"/>
    <n v="11.39466"/>
    <n v="6.4854240000000001"/>
    <n v="10.80888"/>
  </r>
  <r>
    <n v="1952"/>
    <n v="940570417"/>
    <x v="1952"/>
    <n v="10.99264"/>
    <n v="5.8694100000000002"/>
    <n v="12.641360000000001"/>
  </r>
  <r>
    <n v="1953"/>
    <n v="940670407"/>
    <x v="1953"/>
    <n v="10.29022"/>
    <n v="5.7749509999999997"/>
    <n v="9.8161290000000001"/>
  </r>
  <r>
    <n v="1954"/>
    <n v="940770436"/>
    <x v="1954"/>
    <n v="11.788019999999999"/>
    <n v="6.6452159999999996"/>
    <n v="10.935650000000001"/>
  </r>
  <r>
    <n v="1955"/>
    <n v="940870416"/>
    <x v="1955"/>
    <n v="9.642239"/>
    <n v="5.7097369999999996"/>
    <n v="11.3119"/>
  </r>
  <r>
    <n v="1956"/>
    <n v="940970425"/>
    <x v="1956"/>
    <n v="11.850250000000001"/>
    <n v="5.9887420000000002"/>
    <n v="12.064920000000001"/>
  </r>
  <r>
    <n v="1957"/>
    <n v="941070443"/>
    <x v="1957"/>
    <n v="9.8238339999999997"/>
    <n v="5.4504089999999996"/>
    <n v="11.91375"/>
  </r>
  <r>
    <n v="1958"/>
    <n v="941170397"/>
    <x v="1958"/>
    <n v="10.614599999999999"/>
    <n v="5.6904640000000004"/>
    <n v="10.734819999999999"/>
  </r>
  <r>
    <n v="1959"/>
    <n v="941270552"/>
    <x v="1959"/>
    <n v="10.66952"/>
    <n v="5.3476600000000003"/>
    <n v="12.161"/>
  </r>
  <r>
    <n v="1960"/>
    <n v="941370404"/>
    <x v="1960"/>
    <n v="9.6123259999999995"/>
    <n v="5.5987770000000001"/>
    <n v="13.1777"/>
  </r>
  <r>
    <n v="1961"/>
    <n v="941470400"/>
    <x v="1961"/>
    <n v="9.4696569999999998"/>
    <n v="5.5327109999999999"/>
    <n v="11.91934"/>
  </r>
  <r>
    <n v="1962"/>
    <n v="941570441"/>
    <x v="1962"/>
    <n v="9.8542179999999995"/>
    <n v="6.2211090000000002"/>
    <n v="9.8792120000000008"/>
  </r>
  <r>
    <n v="1963"/>
    <n v="941670377"/>
    <x v="1963"/>
    <n v="9.8673319999999993"/>
    <n v="5.2106560000000002"/>
    <n v="12.51587"/>
  </r>
  <r>
    <n v="1964"/>
    <n v="941770452"/>
    <x v="1964"/>
    <n v="7.5814510000000004"/>
    <n v="4.9288639999999999"/>
    <n v="10.92225"/>
  </r>
  <r>
    <n v="1965"/>
    <n v="941870409"/>
    <x v="1965"/>
    <n v="9.2519729999999996"/>
    <n v="5.8140450000000001"/>
    <n v="10.181850000000001"/>
  </r>
  <r>
    <n v="1966"/>
    <n v="941970429"/>
    <x v="1966"/>
    <n v="7.5264059999999997"/>
    <n v="5.976877"/>
    <n v="12.55524"/>
  </r>
  <r>
    <n v="1967"/>
    <n v="942070391"/>
    <x v="1967"/>
    <n v="8.1402330000000003"/>
    <n v="6.7084720000000004"/>
    <n v="12.09844"/>
  </r>
  <r>
    <n v="1968"/>
    <n v="942170457"/>
    <x v="1968"/>
    <n v="8.3179979999999993"/>
    <n v="5.6765080000000001"/>
    <n v="11.61741"/>
  </r>
  <r>
    <n v="1969"/>
    <n v="942270443"/>
    <x v="1969"/>
    <n v="7.7312469999999998"/>
    <n v="6.1485919999999998"/>
    <n v="13.502269999999999"/>
  </r>
  <r>
    <n v="1970"/>
    <n v="942370423"/>
    <x v="1970"/>
    <n v="7.6607219999999998"/>
    <n v="5.7873950000000001"/>
    <n v="12.584020000000001"/>
  </r>
  <r>
    <n v="1971"/>
    <n v="942470373"/>
    <x v="1971"/>
    <n v="9.233803"/>
    <n v="5.6111469999999999"/>
    <n v="12.501950000000001"/>
  </r>
  <r>
    <n v="1972"/>
    <n v="942570432"/>
    <x v="1972"/>
    <n v="7.9086169999999996"/>
    <n v="5.1885779999999997"/>
    <n v="11.2476"/>
  </r>
  <r>
    <n v="1973"/>
    <n v="942670405"/>
    <x v="1973"/>
    <n v="8.8469719999999992"/>
    <n v="6.0868849999999997"/>
    <n v="11.662129999999999"/>
  </r>
  <r>
    <n v="1974"/>
    <n v="942770447"/>
    <x v="1974"/>
    <n v="8.2720109999999991"/>
    <n v="5.9483940000000004"/>
    <n v="12.54167"/>
  </r>
  <r>
    <n v="1975"/>
    <n v="942870462"/>
    <x v="1975"/>
    <n v="8.7876969999999996"/>
    <n v="5.3686559999999997"/>
    <n v="12.038320000000001"/>
  </r>
  <r>
    <n v="1976"/>
    <n v="942970422"/>
    <x v="1976"/>
    <n v="10.076359999999999"/>
    <n v="6.2631730000000001"/>
    <n v="12.9114"/>
  </r>
  <r>
    <n v="1977"/>
    <n v="943070429"/>
    <x v="1977"/>
    <n v="9.0770739999999996"/>
    <n v="5.1747969999999999"/>
    <n v="12.37074"/>
  </r>
  <r>
    <n v="1978"/>
    <n v="943170439"/>
    <x v="1978"/>
    <n v="10.53112"/>
    <n v="6.306883"/>
    <n v="12.194419999999999"/>
  </r>
  <r>
    <n v="1979"/>
    <n v="943270434"/>
    <x v="1979"/>
    <n v="9.4488430000000001"/>
    <n v="5.2728060000000001"/>
    <n v="14.242290000000001"/>
  </r>
  <r>
    <n v="1980"/>
    <n v="943370406"/>
    <x v="1980"/>
    <n v="9.9051609999999997"/>
    <n v="5.5577329999999998"/>
    <n v="10.44516"/>
  </r>
  <r>
    <n v="1981"/>
    <n v="943470431"/>
    <x v="1981"/>
    <n v="10.71651"/>
    <n v="5.6877230000000001"/>
    <n v="12.56316"/>
  </r>
  <r>
    <n v="1982"/>
    <n v="943570447"/>
    <x v="1982"/>
    <n v="10.10392"/>
    <n v="6.0951880000000003"/>
    <n v="12.41953"/>
  </r>
  <r>
    <n v="1983"/>
    <n v="943670419"/>
    <x v="1983"/>
    <n v="10.59793"/>
    <n v="5.8090289999999998"/>
    <n v="12.74919"/>
  </r>
  <r>
    <n v="1984"/>
    <n v="943770425"/>
    <x v="1984"/>
    <n v="10.8452"/>
    <n v="5.569407"/>
    <n v="12.389559999999999"/>
  </r>
  <r>
    <n v="1985"/>
    <n v="943870417"/>
    <x v="1985"/>
    <n v="11.597479999999999"/>
    <n v="7.1453540000000002"/>
    <n v="11.44342"/>
  </r>
  <r>
    <n v="1986"/>
    <n v="943970453"/>
    <x v="1986"/>
    <n v="9.7958970000000001"/>
    <n v="5.3265659999999997"/>
    <n v="12.831709999999999"/>
  </r>
  <r>
    <n v="1987"/>
    <n v="944070419"/>
    <x v="1987"/>
    <n v="11.91395"/>
    <n v="6.4879280000000001"/>
    <n v="10.639699999999999"/>
  </r>
  <r>
    <n v="1988"/>
    <n v="944170401"/>
    <x v="1988"/>
    <n v="11.31589"/>
    <n v="6.6760400000000004"/>
    <n v="11.93857"/>
  </r>
  <r>
    <n v="1989"/>
    <n v="944270518"/>
    <x v="1989"/>
    <n v="10.50095"/>
    <n v="5.3672940000000002"/>
    <n v="13.296150000000001"/>
  </r>
  <r>
    <n v="1990"/>
    <n v="944370396"/>
    <x v="1990"/>
    <n v="11.02322"/>
    <n v="5.5945119999999999"/>
    <n v="11.26853"/>
  </r>
  <r>
    <n v="1991"/>
    <n v="944470352"/>
    <x v="1991"/>
    <n v="11.909330000000001"/>
    <n v="5.6235439999999999"/>
    <n v="10.694000000000001"/>
  </r>
  <r>
    <n v="1992"/>
    <n v="944570385"/>
    <x v="1992"/>
    <n v="9.7587299999999999"/>
    <n v="5.2562730000000002"/>
    <n v="14.06678"/>
  </r>
  <r>
    <n v="1993"/>
    <n v="944670428"/>
    <x v="1993"/>
    <n v="11.478809999999999"/>
    <n v="5.6185689999999999"/>
    <n v="11.490880000000001"/>
  </r>
  <r>
    <n v="1994"/>
    <n v="944770416"/>
    <x v="1994"/>
    <n v="10.042579999999999"/>
    <n v="6.270257"/>
    <n v="12.61107"/>
  </r>
  <r>
    <n v="1995"/>
    <n v="944870489"/>
    <x v="1995"/>
    <n v="9.8377149999999993"/>
    <n v="5.2187590000000004"/>
    <n v="13.411759999999999"/>
  </r>
  <r>
    <n v="1996"/>
    <n v="944970406"/>
    <x v="1996"/>
    <n v="10.25263"/>
    <n v="6.455476"/>
    <n v="13.13311"/>
  </r>
  <r>
    <n v="1997"/>
    <n v="945070462"/>
    <x v="1997"/>
    <n v="9.4713989999999999"/>
    <n v="6.2413699999999999"/>
    <n v="12.88275"/>
  </r>
  <r>
    <n v="1998"/>
    <n v="945170430"/>
    <x v="1998"/>
    <n v="9.0911749999999998"/>
    <n v="5.2210190000000001"/>
    <n v="11.5732"/>
  </r>
  <r>
    <n v="1999"/>
    <n v="945270396"/>
    <x v="1999"/>
    <n v="9.0023820000000008"/>
    <n v="5.9908340000000004"/>
    <n v="10.76577"/>
  </r>
  <r>
    <n v="2000"/>
    <n v="945370440"/>
    <x v="2000"/>
    <n v="8.5202950000000008"/>
    <n v="5.7989540000000002"/>
    <n v="12.43643"/>
  </r>
  <r>
    <n v="2001"/>
    <n v="945470430"/>
    <x v="2001"/>
    <n v="7.7423979999999997"/>
    <n v="5.4809999999999999"/>
    <n v="13.677110000000001"/>
  </r>
  <r>
    <n v="2002"/>
    <n v="945570465"/>
    <x v="2002"/>
    <n v="8.0429729999999999"/>
    <n v="5.2609060000000003"/>
    <n v="11.100809999999999"/>
  </r>
  <r>
    <n v="2003"/>
    <n v="945670440"/>
    <x v="2003"/>
    <n v="9.2841959999999997"/>
    <n v="5.3446660000000001"/>
    <n v="13.229480000000001"/>
  </r>
  <r>
    <n v="2004"/>
    <n v="945770463"/>
    <x v="2004"/>
    <n v="7.2649210000000002"/>
    <n v="5.2777589999999996"/>
    <n v="11.660740000000001"/>
  </r>
  <r>
    <n v="2005"/>
    <n v="945870414"/>
    <x v="2005"/>
    <n v="8.6474729999999997"/>
    <n v="5.8213819999999998"/>
    <n v="11.033160000000001"/>
  </r>
  <r>
    <n v="2006"/>
    <n v="945970423"/>
    <x v="2006"/>
    <n v="6.9949079999999997"/>
    <n v="5.5966469999999999"/>
    <n v="12.93445"/>
  </r>
  <r>
    <n v="2007"/>
    <n v="946070420"/>
    <x v="2007"/>
    <n v="8.4500759999999993"/>
    <n v="5.6667930000000002"/>
    <n v="13.712289999999999"/>
  </r>
  <r>
    <n v="2008"/>
    <n v="946170420"/>
    <x v="2008"/>
    <n v="7.5647650000000004"/>
    <n v="5.021547"/>
    <n v="9.5301740000000006"/>
  </r>
  <r>
    <n v="2009"/>
    <n v="946270427"/>
    <x v="2009"/>
    <n v="9.1328720000000008"/>
    <n v="5.997547"/>
    <n v="11.360569999999999"/>
  </r>
  <r>
    <n v="2010"/>
    <n v="946370442"/>
    <x v="2010"/>
    <n v="7.7095099999999999"/>
    <n v="5.4969869999999998"/>
    <n v="14.092560000000001"/>
  </r>
  <r>
    <n v="2011"/>
    <n v="946470441"/>
    <x v="2011"/>
    <n v="9.6550659999999997"/>
    <n v="6.2300950000000004"/>
    <n v="10.34887"/>
  </r>
  <r>
    <n v="2012"/>
    <n v="946570386"/>
    <x v="2012"/>
    <n v="8.8453099999999996"/>
    <n v="5.4960380000000004"/>
    <n v="11.41146"/>
  </r>
  <r>
    <n v="2013"/>
    <n v="946670494"/>
    <x v="2013"/>
    <n v="8.5843500000000006"/>
    <n v="5.6984170000000001"/>
    <n v="11.488619999999999"/>
  </r>
  <r>
    <n v="2014"/>
    <n v="946770417"/>
    <x v="2014"/>
    <n v="9.2414070000000006"/>
    <n v="6.0482290000000001"/>
    <n v="12.83461"/>
  </r>
  <r>
    <n v="2015"/>
    <n v="946870395"/>
    <x v="2015"/>
    <n v="9.4980630000000001"/>
    <n v="5.8702810000000003"/>
    <n v="11.817360000000001"/>
  </r>
  <r>
    <n v="2016"/>
    <n v="946970463"/>
    <x v="2016"/>
    <n v="8.4931769999999993"/>
    <n v="5.3349909999999996"/>
    <n v="12.616429999999999"/>
  </r>
  <r>
    <n v="2017"/>
    <n v="947070418"/>
    <x v="2017"/>
    <n v="9.6874629999999993"/>
    <n v="6.1619089999999996"/>
    <n v="13.09657"/>
  </r>
  <r>
    <n v="2018"/>
    <n v="947170412"/>
    <x v="2018"/>
    <n v="9.5020810000000004"/>
    <n v="5.1821440000000001"/>
    <n v="15.30775"/>
  </r>
  <r>
    <n v="2019"/>
    <n v="947270464"/>
    <x v="2019"/>
    <n v="10.93361"/>
    <n v="5.779458"/>
    <n v="10.987220000000001"/>
  </r>
  <r>
    <n v="2020"/>
    <n v="947370446"/>
    <x v="2020"/>
    <n v="8.0092390000000009"/>
    <n v="5.1647980000000002"/>
    <n v="12.97621"/>
  </r>
  <r>
    <n v="2021"/>
    <n v="947470438"/>
    <x v="2021"/>
    <n v="10.387090000000001"/>
    <n v="5.8399099999999997"/>
    <n v="11.3505"/>
  </r>
  <r>
    <n v="2022"/>
    <n v="947570458"/>
    <x v="2022"/>
    <n v="9.0831490000000006"/>
    <n v="6.1731179999999997"/>
    <n v="13.8386"/>
  </r>
  <r>
    <n v="2023"/>
    <n v="947670441"/>
    <x v="2023"/>
    <n v="8.9239639999999998"/>
    <n v="5.3931089999999999"/>
    <n v="13.06268"/>
  </r>
  <r>
    <n v="2024"/>
    <n v="947770407"/>
    <x v="2024"/>
    <n v="10.416040000000001"/>
    <n v="5.7354710000000004"/>
    <n v="11.84693"/>
  </r>
  <r>
    <n v="2025"/>
    <n v="947870412"/>
    <x v="2025"/>
    <n v="8.6640940000000004"/>
    <n v="5.7188210000000002"/>
    <n v="12.74436"/>
  </r>
  <r>
    <n v="2026"/>
    <n v="947970449"/>
    <x v="2026"/>
    <n v="8.8722340000000006"/>
    <n v="5.2634910000000001"/>
    <n v="12.441240000000001"/>
  </r>
  <r>
    <n v="2027"/>
    <n v="948070430"/>
    <x v="2027"/>
    <n v="9.2917430000000003"/>
    <n v="5.9249140000000002"/>
    <n v="12.21495"/>
  </r>
  <r>
    <n v="2028"/>
    <n v="948170426"/>
    <x v="2028"/>
    <n v="8.470383"/>
    <n v="5.6823949999999996"/>
    <n v="11.552020000000001"/>
  </r>
  <r>
    <n v="2029"/>
    <n v="948270480"/>
    <x v="2029"/>
    <n v="8.1031320000000004"/>
    <n v="4.9531029999999996"/>
    <n v="13.101699999999999"/>
  </r>
  <r>
    <n v="2030"/>
    <n v="948370437"/>
    <x v="2030"/>
    <n v="8.3339370000000006"/>
    <n v="5.8211250000000003"/>
    <n v="11.80171"/>
  </r>
  <r>
    <n v="2031"/>
    <n v="948470450"/>
    <x v="2031"/>
    <n v="7.8854220000000002"/>
    <n v="6.1360700000000001"/>
    <n v="13.5739"/>
  </r>
  <r>
    <n v="2032"/>
    <n v="948570417"/>
    <x v="2032"/>
    <n v="8.5794080000000008"/>
    <n v="5.0967450000000003"/>
    <n v="13.304169999999999"/>
  </r>
  <r>
    <n v="2033"/>
    <n v="948670413"/>
    <x v="2033"/>
    <n v="8.5556339999999995"/>
    <n v="4.524311"/>
    <n v="14.70079"/>
  </r>
  <r>
    <n v="2034"/>
    <n v="948770425"/>
    <x v="2034"/>
    <n v="7.9886330000000001"/>
    <n v="4.9840720000000003"/>
    <n v="13.914759999999999"/>
  </r>
  <r>
    <n v="2035"/>
    <n v="948870415"/>
    <x v="2035"/>
    <n v="9.4416150000000005"/>
    <n v="5.7295939999999996"/>
    <n v="10.87458"/>
  </r>
  <r>
    <n v="2036"/>
    <n v="948970388"/>
    <x v="2036"/>
    <n v="9.2331339999999997"/>
    <n v="5.4856030000000002"/>
    <n v="8.5273319999999995"/>
  </r>
  <r>
    <n v="2037"/>
    <n v="949070434"/>
    <x v="2037"/>
    <n v="6.2637099999999997"/>
    <n v="5.1895389999999999"/>
    <n v="12.42947"/>
  </r>
  <r>
    <n v="2038"/>
    <n v="949170453"/>
    <x v="2038"/>
    <n v="8.3442910000000001"/>
    <n v="5.9687039999999998"/>
    <n v="12.98419"/>
  </r>
  <r>
    <n v="2039"/>
    <n v="949270413"/>
    <x v="2039"/>
    <n v="9.8311360000000008"/>
    <n v="6.2983479999999998"/>
    <n v="11.429880000000001"/>
  </r>
  <r>
    <n v="2040"/>
    <n v="949370462"/>
    <x v="2040"/>
    <n v="9.5871650000000006"/>
    <n v="5.5280509999999996"/>
    <n v="11.297079999999999"/>
  </r>
  <r>
    <n v="2041"/>
    <n v="949470440"/>
    <x v="2041"/>
    <n v="8.4998810000000002"/>
    <n v="5.3249709999999997"/>
    <n v="10.53345"/>
  </r>
  <r>
    <n v="2042"/>
    <n v="949570399"/>
    <x v="2042"/>
    <n v="9.2236460000000005"/>
    <n v="5.7197630000000004"/>
    <n v="11.381640000000001"/>
  </r>
  <r>
    <n v="2043"/>
    <n v="949670425"/>
    <x v="2043"/>
    <n v="9.3013530000000006"/>
    <n v="5.5224200000000003"/>
    <n v="12.241160000000001"/>
  </r>
  <r>
    <n v="2044"/>
    <n v="949770451"/>
    <x v="2044"/>
    <n v="9.1988730000000007"/>
    <n v="5.8038699999999999"/>
    <n v="10.44623"/>
  </r>
  <r>
    <n v="2045"/>
    <n v="949870425"/>
    <x v="2045"/>
    <n v="9.5963820000000002"/>
    <n v="5.9529259999999997"/>
    <n v="11.019019999999999"/>
  </r>
  <r>
    <n v="2046"/>
    <n v="949970399"/>
    <x v="2046"/>
    <n v="8.3482970000000005"/>
    <n v="5.1349119999999999"/>
    <n v="10.376849999999999"/>
  </r>
  <r>
    <n v="2047"/>
    <n v="950070433"/>
    <x v="2047"/>
    <n v="9.8697409999999994"/>
    <n v="5.8806279999999997"/>
    <n v="12.79527"/>
  </r>
  <r>
    <n v="2048"/>
    <n v="950170448"/>
    <x v="2048"/>
    <n v="7.7880549999999999"/>
    <n v="6.3108409999999999"/>
    <n v="13.804270000000001"/>
  </r>
  <r>
    <n v="2049"/>
    <n v="950270480"/>
    <x v="2049"/>
    <n v="9.765765"/>
    <n v="5.8090460000000004"/>
    <n v="11.312329999999999"/>
  </r>
  <r>
    <n v="2050"/>
    <n v="950370400"/>
    <x v="2050"/>
    <n v="8.5575050000000008"/>
    <n v="5.3047760000000004"/>
    <n v="10.72186"/>
  </r>
  <r>
    <n v="2051"/>
    <n v="950470462"/>
    <x v="2051"/>
    <n v="7.3906980000000004"/>
    <n v="6.4771989999999997"/>
    <n v="12.227220000000001"/>
  </r>
  <r>
    <n v="2052"/>
    <n v="950570484"/>
    <x v="2052"/>
    <n v="7.4822420000000003"/>
    <n v="5.3584240000000003"/>
    <n v="9.8263529999999992"/>
  </r>
  <r>
    <n v="2053"/>
    <n v="950670409"/>
    <x v="2053"/>
    <n v="8.1154419999999998"/>
    <n v="5.9338420000000003"/>
    <n v="10.135870000000001"/>
  </r>
  <r>
    <n v="2054"/>
    <n v="950770449"/>
    <x v="2054"/>
    <n v="7.2664270000000002"/>
    <n v="5.7366739999999998"/>
    <n v="6.8428250000000004"/>
  </r>
  <r>
    <n v="2055"/>
    <n v="950870426"/>
    <x v="2055"/>
    <n v="6.8963010000000002"/>
    <n v="5.2735260000000004"/>
    <n v="9.9457599999999999"/>
  </r>
  <r>
    <n v="2056"/>
    <n v="950970494"/>
    <x v="2056"/>
    <n v="8.5915520000000001"/>
    <n v="4.7883649999999998"/>
    <n v="9.2594180000000001"/>
  </r>
  <r>
    <n v="2057"/>
    <n v="951070424"/>
    <x v="2057"/>
    <n v="9.3078109999999992"/>
    <n v="4.1860350000000004"/>
    <n v="10.618259999999999"/>
  </r>
  <r>
    <n v="2058"/>
    <n v="951170456"/>
    <x v="2058"/>
    <n v="9.7286590000000004"/>
    <n v="5.2802410000000002"/>
    <n v="13.547639999999999"/>
  </r>
  <r>
    <n v="2059"/>
    <n v="951270448"/>
    <x v="2059"/>
    <n v="9.9192730000000005"/>
    <n v="5.8881860000000001"/>
    <n v="11.31189"/>
  </r>
  <r>
    <n v="2060"/>
    <n v="951370376"/>
    <x v="2060"/>
    <n v="7.5276800000000001"/>
    <n v="5.2761680000000002"/>
    <n v="12.74897"/>
  </r>
  <r>
    <n v="2061"/>
    <n v="951470458"/>
    <x v="2061"/>
    <n v="8.3226279999999999"/>
    <n v="5.4460639999999998"/>
    <n v="10.56616"/>
  </r>
  <r>
    <n v="2062"/>
    <n v="951570407"/>
    <x v="2062"/>
    <n v="6.6706190000000003"/>
    <n v="4.7275390000000002"/>
    <n v="8.6227219999999996"/>
  </r>
  <r>
    <n v="2063"/>
    <n v="951670418"/>
    <x v="2063"/>
    <n v="8.4946400000000004"/>
    <n v="4.9896500000000001"/>
    <n v="8.4126650000000005"/>
  </r>
  <r>
    <n v="2064"/>
    <n v="951770435"/>
    <x v="2064"/>
    <n v="9.8726889999999994"/>
    <n v="5.2235579999999997"/>
    <n v="8.8016690000000004"/>
  </r>
  <r>
    <n v="2065"/>
    <n v="951870445"/>
    <x v="2065"/>
    <n v="10.538320000000001"/>
    <n v="5.4846149999999998"/>
    <n v="10.61979"/>
  </r>
  <r>
    <n v="2066"/>
    <n v="951970422"/>
    <x v="2066"/>
    <n v="9.0372479999999999"/>
    <n v="4.8381210000000001"/>
    <n v="11.25197"/>
  </r>
  <r>
    <n v="2067"/>
    <n v="952070445"/>
    <x v="2067"/>
    <n v="8.6761490000000006"/>
    <n v="4.9198339999999998"/>
    <n v="14.242229999999999"/>
  </r>
  <r>
    <n v="2068"/>
    <n v="952170408"/>
    <x v="2068"/>
    <n v="9.8451050000000002"/>
    <n v="5.8775500000000003"/>
    <n v="10.45914"/>
  </r>
  <r>
    <n v="2069"/>
    <n v="952270436"/>
    <x v="2069"/>
    <n v="7.7852769999999998"/>
    <n v="4.8130569999999997"/>
    <n v="9.0777640000000002"/>
  </r>
  <r>
    <n v="2070"/>
    <n v="952370447"/>
    <x v="2070"/>
    <n v="6.8501099999999999"/>
    <n v="4.364465"/>
    <n v="11.281969999999999"/>
  </r>
  <r>
    <n v="2071"/>
    <n v="952470426"/>
    <x v="2071"/>
    <n v="8.1240509999999997"/>
    <n v="5.6832079999999996"/>
    <n v="10.008660000000001"/>
  </r>
  <r>
    <n v="2072"/>
    <n v="952570405"/>
    <x v="2072"/>
    <n v="8.8094450000000002"/>
    <n v="6.1086980000000004"/>
    <n v="9.2096009999999993"/>
  </r>
  <r>
    <n v="2073"/>
    <n v="952670515"/>
    <x v="2073"/>
    <n v="10.5671"/>
    <n v="7.265028"/>
    <n v="12.78961"/>
  </r>
  <r>
    <n v="2074"/>
    <n v="952770500"/>
    <x v="2074"/>
    <n v="10.88317"/>
    <n v="6.9437569999999997"/>
    <n v="11.50637"/>
  </r>
  <r>
    <n v="2075"/>
    <n v="952870388"/>
    <x v="2075"/>
    <n v="10.33178"/>
    <n v="6.0612709999999996"/>
    <n v="10.8064"/>
  </r>
  <r>
    <n v="2076"/>
    <n v="952970423"/>
    <x v="2076"/>
    <n v="9.8356519999999996"/>
    <n v="6.1951859999999996"/>
    <n v="11.21646"/>
  </r>
  <r>
    <n v="2077"/>
    <n v="953070427"/>
    <x v="2077"/>
    <n v="9.1519250000000003"/>
    <n v="6.7187390000000002"/>
    <n v="11.28378"/>
  </r>
  <r>
    <n v="2078"/>
    <n v="953170405"/>
    <x v="2078"/>
    <n v="7.8713879999999996"/>
    <n v="5.3727229999999997"/>
    <n v="11.21602"/>
  </r>
  <r>
    <n v="2079"/>
    <n v="953270419"/>
    <x v="2079"/>
    <n v="10.79208"/>
    <n v="6.2171269999999996"/>
    <n v="12.536630000000001"/>
  </r>
  <r>
    <n v="2080"/>
    <n v="953370396"/>
    <x v="2080"/>
    <n v="12.381869999999999"/>
    <n v="6.4029699999999998"/>
    <n v="11.17216"/>
  </r>
  <r>
    <n v="2081"/>
    <n v="953470446"/>
    <x v="2081"/>
    <n v="8.1152219999999993"/>
    <n v="5.9102319999999997"/>
    <n v="11.903650000000001"/>
  </r>
  <r>
    <n v="2082"/>
    <n v="953570432"/>
    <x v="2082"/>
    <n v="10.9481"/>
    <n v="6.9242270000000001"/>
    <n v="11.65307"/>
  </r>
  <r>
    <n v="2083"/>
    <n v="953670422"/>
    <x v="2083"/>
    <n v="9.1621620000000004"/>
    <n v="5.6225719999999999"/>
    <n v="11.45814"/>
  </r>
  <r>
    <n v="2084"/>
    <n v="953770414"/>
    <x v="2084"/>
    <n v="8.7571659999999998"/>
    <n v="6.0321119999999997"/>
    <n v="12.24419"/>
  </r>
  <r>
    <n v="2085"/>
    <n v="953870443"/>
    <x v="2085"/>
    <n v="7.6646239999999999"/>
    <n v="5.7602520000000004"/>
    <n v="11.483549999999999"/>
  </r>
  <r>
    <n v="2086"/>
    <n v="953970417"/>
    <x v="2086"/>
    <n v="6.4479480000000002"/>
    <n v="5.22"/>
    <n v="11.07015"/>
  </r>
  <r>
    <n v="2087"/>
    <n v="954070446"/>
    <x v="2087"/>
    <n v="7.4543499999999998"/>
    <n v="4.8997590000000004"/>
    <n v="11.273199999999999"/>
  </r>
  <r>
    <n v="2088"/>
    <n v="954170431"/>
    <x v="2088"/>
    <n v="8.1651629999999997"/>
    <n v="5.9347000000000003"/>
    <n v="10.932449999999999"/>
  </r>
  <r>
    <n v="2089"/>
    <n v="954270460"/>
    <x v="2089"/>
    <n v="8.1024530000000006"/>
    <n v="5.8043930000000001"/>
    <n v="12.04832"/>
  </r>
  <r>
    <n v="2090"/>
    <n v="954370449"/>
    <x v="2090"/>
    <n v="12.30109"/>
    <n v="6.7000159999999997"/>
    <n v="10.58789"/>
  </r>
  <r>
    <n v="2091"/>
    <n v="954470420"/>
    <x v="2091"/>
    <n v="14.04007"/>
    <n v="7.2669629999999996"/>
    <n v="10.81554"/>
  </r>
  <r>
    <n v="2092"/>
    <n v="954570418"/>
    <x v="2092"/>
    <n v="11.45079"/>
    <n v="6.927047"/>
    <n v="12.29806"/>
  </r>
  <r>
    <n v="2093"/>
    <n v="954670427"/>
    <x v="2093"/>
    <n v="7.7879149999999999"/>
    <n v="5.5106919999999997"/>
    <n v="10.42807"/>
  </r>
  <r>
    <n v="2094"/>
    <n v="954770462"/>
    <x v="2094"/>
    <n v="7.8713129999999998"/>
    <n v="5.901751"/>
    <n v="12.949260000000001"/>
  </r>
  <r>
    <n v="2095"/>
    <n v="954870417"/>
    <x v="2095"/>
    <n v="8.3895269999999993"/>
    <n v="5.0998770000000002"/>
    <n v="9.7385000000000002"/>
  </r>
  <r>
    <n v="2096"/>
    <n v="954970435"/>
    <x v="2096"/>
    <n v="7.3861650000000001"/>
    <n v="5.4993259999999999"/>
    <n v="12.80447"/>
  </r>
  <r>
    <n v="2097"/>
    <n v="955070422"/>
    <x v="2097"/>
    <n v="7.7210460000000003"/>
    <n v="5.5202749999999998"/>
    <n v="9.4626789999999996"/>
  </r>
  <r>
    <n v="2098"/>
    <n v="955170448"/>
    <x v="2098"/>
    <n v="6.8886890000000003"/>
    <n v="4.3389100000000003"/>
    <n v="9.6530009999999997"/>
  </r>
  <r>
    <n v="2099"/>
    <n v="955270430"/>
    <x v="2099"/>
    <n v="8.7362529999999996"/>
    <n v="6.3899650000000001"/>
    <n v="9.5877809999999997"/>
  </r>
  <r>
    <n v="2100"/>
    <n v="955370427"/>
    <x v="2100"/>
    <n v="7.250337"/>
    <n v="5.574338"/>
    <n v="11.08573"/>
  </r>
  <r>
    <n v="2101"/>
    <n v="955470445"/>
    <x v="2101"/>
    <n v="8.0589890000000004"/>
    <n v="5.0041089999999997"/>
    <n v="9.077394"/>
  </r>
  <r>
    <n v="2102"/>
    <n v="955570437"/>
    <x v="2102"/>
    <n v="8.384233"/>
    <n v="4.4946469999999996"/>
    <n v="11.56925"/>
  </r>
  <r>
    <n v="2103"/>
    <n v="955670430"/>
    <x v="2103"/>
    <n v="7.5953030000000004"/>
    <n v="5.8193760000000001"/>
    <n v="9.6608389999999993"/>
  </r>
  <r>
    <n v="2104"/>
    <n v="955770458"/>
    <x v="2104"/>
    <n v="9.2647829999999995"/>
    <n v="5.1362779999999999"/>
    <n v="9.3062690000000003"/>
  </r>
  <r>
    <n v="2105"/>
    <n v="955870389"/>
    <x v="2105"/>
    <n v="7.4540699999999998"/>
    <n v="5.2489109999999997"/>
    <n v="9.0570470000000007"/>
  </r>
  <r>
    <n v="2106"/>
    <n v="955970393"/>
    <x v="2106"/>
    <n v="8.808249"/>
    <n v="6.203703"/>
    <n v="11.751110000000001"/>
  </r>
  <r>
    <n v="2107"/>
    <n v="956070445"/>
    <x v="2107"/>
    <n v="7.5228650000000004"/>
    <n v="5.3844149999999997"/>
    <n v="13.25892"/>
  </r>
  <r>
    <n v="2108"/>
    <n v="956170417"/>
    <x v="2108"/>
    <n v="9.2308190000000003"/>
    <n v="5.8381730000000003"/>
    <n v="11.355499999999999"/>
  </r>
  <r>
    <n v="2109"/>
    <n v="956270445"/>
    <x v="2109"/>
    <n v="8.6860769999999992"/>
    <n v="5.2146600000000003"/>
    <n v="11.829029999999999"/>
  </r>
  <r>
    <n v="2110"/>
    <n v="956370435"/>
    <x v="2110"/>
    <n v="8.5819200000000002"/>
    <n v="5.0836309999999996"/>
    <n v="9.9140639999999998"/>
  </r>
  <r>
    <n v="2111"/>
    <n v="956470425"/>
    <x v="2111"/>
    <n v="9.0261110000000002"/>
    <n v="5.2701500000000001"/>
    <n v="8.811769"/>
  </r>
  <r>
    <n v="2112"/>
    <n v="956570423"/>
    <x v="2112"/>
    <n v="7.6956020000000001"/>
    <n v="5.7078499999999996"/>
    <n v="9.7386119999999998"/>
  </r>
  <r>
    <n v="2113"/>
    <n v="956670425"/>
    <x v="2113"/>
    <n v="7.5630629999999996"/>
    <n v="4.7265730000000001"/>
    <n v="9.4987770000000005"/>
  </r>
  <r>
    <n v="2114"/>
    <n v="956770441"/>
    <x v="2114"/>
    <n v="9.0057130000000001"/>
    <n v="5.4765699999999997"/>
    <n v="9.7280529999999992"/>
  </r>
  <r>
    <n v="2115"/>
    <n v="956870441"/>
    <x v="2115"/>
    <n v="7.3187490000000004"/>
    <n v="5.0901949999999996"/>
    <n v="9.152514"/>
  </r>
  <r>
    <n v="2116"/>
    <n v="956970430"/>
    <x v="2116"/>
    <n v="9.9196939999999998"/>
    <n v="5.3618569999999997"/>
    <n v="11.06847"/>
  </r>
  <r>
    <n v="2117"/>
    <n v="957070391"/>
    <x v="2117"/>
    <n v="8.7636950000000002"/>
    <n v="5.7765409999999999"/>
    <n v="9.6134120000000003"/>
  </r>
  <r>
    <n v="2118"/>
    <n v="957170412"/>
    <x v="2118"/>
    <n v="9.3096139999999998"/>
    <n v="4.566109"/>
    <n v="9.9804329999999997"/>
  </r>
  <r>
    <n v="2119"/>
    <n v="957270464"/>
    <x v="2119"/>
    <n v="9.4861599999999999"/>
    <n v="5.6865680000000003"/>
    <n v="8.7408319999999993"/>
  </r>
  <r>
    <n v="2120"/>
    <n v="957370421"/>
    <x v="2120"/>
    <n v="7.8868220000000004"/>
    <n v="4.5113479999999999"/>
    <n v="10.24872"/>
  </r>
  <r>
    <n v="2121"/>
    <n v="957470452"/>
    <x v="2121"/>
    <n v="9.4787700000000008"/>
    <n v="5.9726059999999999"/>
    <n v="9.260116"/>
  </r>
  <r>
    <n v="2122"/>
    <n v="957570412"/>
    <x v="2122"/>
    <n v="7.507314"/>
    <n v="4.4896700000000003"/>
    <n v="11.91239"/>
  </r>
  <r>
    <n v="2123"/>
    <n v="957670411"/>
    <x v="2123"/>
    <n v="9.6859099999999998"/>
    <n v="5.5596040000000002"/>
    <n v="10.66732"/>
  </r>
  <r>
    <n v="2124"/>
    <n v="957770450"/>
    <x v="2124"/>
    <n v="8.0111930000000005"/>
    <n v="5.3011160000000004"/>
    <n v="11.123250000000001"/>
  </r>
  <r>
    <n v="2125"/>
    <n v="957870424"/>
    <x v="2125"/>
    <n v="8.8853910000000003"/>
    <n v="5.3603120000000004"/>
    <n v="10.176489999999999"/>
  </r>
  <r>
    <n v="2126"/>
    <n v="957970467"/>
    <x v="2126"/>
    <n v="8.7039489999999997"/>
    <n v="5.4681899999999999"/>
    <n v="9.1200880000000009"/>
  </r>
  <r>
    <n v="2127"/>
    <n v="958070408"/>
    <x v="2127"/>
    <n v="8.3145950000000006"/>
    <n v="4.9065729999999999"/>
    <n v="10.07841"/>
  </r>
  <r>
    <n v="2128"/>
    <n v="958170459"/>
    <x v="2128"/>
    <n v="8.362114"/>
    <n v="5.6370709999999997"/>
    <n v="9.9507510000000003"/>
  </r>
  <r>
    <n v="2129"/>
    <n v="958270452"/>
    <x v="2129"/>
    <n v="8.2598629999999993"/>
    <n v="5.2352239999999997"/>
    <n v="10.132619999999999"/>
  </r>
  <r>
    <n v="2130"/>
    <n v="958370471"/>
    <x v="2130"/>
    <n v="8.2819559999999992"/>
    <n v="4.2968469999999996"/>
    <n v="12.65311"/>
  </r>
  <r>
    <n v="2131"/>
    <n v="958470427"/>
    <x v="2131"/>
    <n v="9.2656790000000004"/>
    <n v="5.3316210000000002"/>
    <n v="10.02389"/>
  </r>
  <r>
    <n v="2132"/>
    <n v="958570383"/>
    <x v="2132"/>
    <n v="8.0479470000000006"/>
    <n v="4.7628180000000002"/>
    <n v="11.484590000000001"/>
  </r>
  <r>
    <n v="2133"/>
    <n v="958670417"/>
    <x v="2133"/>
    <n v="8.8361429999999999"/>
    <n v="5.0122390000000001"/>
    <n v="9.045757"/>
  </r>
  <r>
    <n v="2134"/>
    <n v="958770406"/>
    <x v="2134"/>
    <n v="6.7598979999999997"/>
    <n v="5.1590249999999997"/>
    <n v="9.8547910000000005"/>
  </r>
  <r>
    <n v="2135"/>
    <n v="958870441"/>
    <x v="2135"/>
    <n v="8.318759"/>
    <n v="5.1286930000000002"/>
    <n v="10.16188"/>
  </r>
  <r>
    <n v="2136"/>
    <n v="958970475"/>
    <x v="2136"/>
    <n v="7.1118350000000001"/>
    <n v="5.1871489999999998"/>
    <n v="8.8868720000000003"/>
  </r>
  <r>
    <n v="2137"/>
    <n v="959070431"/>
    <x v="2137"/>
    <n v="8.5474429999999995"/>
    <n v="5.050656"/>
    <n v="12.915459999999999"/>
  </r>
  <r>
    <n v="2138"/>
    <n v="959170438"/>
    <x v="2138"/>
    <n v="8.8633670000000002"/>
    <n v="6.1762280000000001"/>
    <n v="11.24545"/>
  </r>
  <r>
    <n v="2139"/>
    <n v="959270439"/>
    <x v="2139"/>
    <n v="7.0103419999999996"/>
    <n v="4.7623119999999997"/>
    <n v="11.37246"/>
  </r>
  <r>
    <n v="2140"/>
    <n v="959370412"/>
    <x v="2140"/>
    <n v="8.7521529999999998"/>
    <n v="5.0316979999999996"/>
    <n v="10.30752"/>
  </r>
  <r>
    <n v="2141"/>
    <n v="959470420"/>
    <x v="2141"/>
    <n v="8.6620950000000008"/>
    <n v="5.3424880000000003"/>
    <n v="9.2569269999999992"/>
  </r>
  <r>
    <n v="2142"/>
    <n v="959570420"/>
    <x v="2142"/>
    <n v="7.6591120000000004"/>
    <n v="4.103205"/>
    <n v="10.772259999999999"/>
  </r>
  <r>
    <n v="2143"/>
    <n v="959670388"/>
    <x v="2143"/>
    <n v="9.7053580000000004"/>
    <n v="5.8691259999999996"/>
    <n v="9.9878169999999997"/>
  </r>
  <r>
    <n v="2144"/>
    <n v="959770416"/>
    <x v="2144"/>
    <n v="8.9757979999999993"/>
    <n v="5.3617189999999999"/>
    <n v="10.65526"/>
  </r>
  <r>
    <n v="2145"/>
    <n v="959870422"/>
    <x v="2145"/>
    <n v="7.3511189999999997"/>
    <n v="5.1312110000000004"/>
    <n v="11.337339999999999"/>
  </r>
  <r>
    <n v="2146"/>
    <n v="959970410"/>
    <x v="2146"/>
    <n v="7.7431340000000004"/>
    <n v="4.448855"/>
    <n v="10.969340000000001"/>
  </r>
  <r>
    <n v="2147"/>
    <n v="960070433"/>
    <x v="2147"/>
    <n v="8.5403559999999992"/>
    <n v="5.8227460000000004"/>
    <n v="11.19247"/>
  </r>
  <r>
    <n v="2148"/>
    <n v="960170452"/>
    <x v="2148"/>
    <n v="8.9471129999999999"/>
    <n v="5.2897980000000002"/>
    <n v="8.3291810000000002"/>
  </r>
  <r>
    <n v="2149"/>
    <n v="960270446"/>
    <x v="2149"/>
    <n v="8.169651"/>
    <n v="4.734756"/>
    <n v="11.726990000000001"/>
  </r>
  <r>
    <n v="2150"/>
    <n v="960370426"/>
    <x v="2150"/>
    <n v="10.600099999999999"/>
    <n v="6.400957"/>
    <n v="9.2413509999999999"/>
  </r>
  <r>
    <n v="2151"/>
    <n v="960470394"/>
    <x v="2151"/>
    <n v="9.1020179999999993"/>
    <n v="5.3403999999999998"/>
    <n v="10.011369999999999"/>
  </r>
  <r>
    <n v="2152"/>
    <n v="960570426"/>
    <x v="2152"/>
    <n v="6.4799980000000001"/>
    <n v="4.3929499999999999"/>
    <n v="9.5590170000000008"/>
  </r>
  <r>
    <n v="2153"/>
    <n v="960670428"/>
    <x v="2153"/>
    <n v="7.2367480000000004"/>
    <n v="5.4849079999999999"/>
    <n v="13.326359999999999"/>
  </r>
  <r>
    <n v="2154"/>
    <n v="960770442"/>
    <x v="2154"/>
    <n v="8.9650739999999995"/>
    <n v="5.5690489999999997"/>
    <n v="9.2590590000000006"/>
  </r>
  <r>
    <n v="2155"/>
    <n v="960870455"/>
    <x v="2155"/>
    <n v="7.5157679999999996"/>
    <n v="5.5071880000000002"/>
    <n v="9.4747909999999997"/>
  </r>
  <r>
    <n v="2156"/>
    <n v="960970399"/>
    <x v="2156"/>
    <n v="8.5738800000000008"/>
    <n v="5.5829630000000003"/>
    <n v="8.3252140000000008"/>
  </r>
  <r>
    <n v="2157"/>
    <n v="961070455"/>
    <x v="2157"/>
    <n v="6.7581389999999999"/>
    <n v="5.0816160000000004"/>
    <n v="9.2570239999999995"/>
  </r>
  <r>
    <n v="2158"/>
    <n v="961170400"/>
    <x v="2158"/>
    <n v="9.0473859999999995"/>
    <n v="6.3226259999999996"/>
    <n v="9.3330190000000002"/>
  </r>
  <r>
    <n v="2159"/>
    <n v="961270441"/>
    <x v="2159"/>
    <n v="7.0462579999999999"/>
    <n v="5.2462840000000002"/>
    <n v="10.20701"/>
  </r>
  <r>
    <n v="2160"/>
    <n v="961370405"/>
    <x v="2160"/>
    <n v="9.1028850000000006"/>
    <n v="5.6997929999999997"/>
    <n v="10.10736"/>
  </r>
  <r>
    <n v="2161"/>
    <n v="961470422"/>
    <x v="2161"/>
    <n v="6.9850240000000001"/>
    <n v="6.2738189999999996"/>
    <n v="12.57653"/>
  </r>
  <r>
    <n v="2162"/>
    <n v="961570434"/>
    <x v="2162"/>
    <n v="8.0446910000000003"/>
    <n v="5.2444870000000003"/>
    <n v="10.79696"/>
  </r>
  <r>
    <n v="2163"/>
    <n v="961670421"/>
    <x v="2163"/>
    <n v="6.7213979999999998"/>
    <n v="5.6147530000000003"/>
    <n v="10.773059999999999"/>
  </r>
  <r>
    <n v="2164"/>
    <n v="961770450"/>
    <x v="2164"/>
    <n v="8.5263860000000005"/>
    <n v="6.2107989999999997"/>
    <n v="12.117509999999999"/>
  </r>
  <r>
    <n v="2165"/>
    <n v="961870410"/>
    <x v="2165"/>
    <n v="9.3964560000000006"/>
    <n v="5.8713740000000003"/>
    <n v="11.90638"/>
  </r>
  <r>
    <n v="2166"/>
    <n v="961970443"/>
    <x v="2166"/>
    <n v="9.3149999999999995"/>
    <n v="5.5068060000000001"/>
    <n v="10.04304"/>
  </r>
  <r>
    <n v="2167"/>
    <n v="962070436"/>
    <x v="2167"/>
    <n v="7.4257340000000003"/>
    <n v="4.6462070000000004"/>
    <n v="9.6212490000000006"/>
  </r>
  <r>
    <n v="2168"/>
    <n v="962170427"/>
    <x v="2168"/>
    <n v="6.9555699999999998"/>
    <n v="5.0869869999999997"/>
    <n v="11.588939999999999"/>
  </r>
  <r>
    <n v="2169"/>
    <n v="962270428"/>
    <x v="2169"/>
    <n v="9.9956239999999994"/>
    <n v="6.0260239999999996"/>
    <n v="10.481479999999999"/>
  </r>
  <r>
    <n v="2170"/>
    <n v="962370448"/>
    <x v="2170"/>
    <n v="9.2964979999999997"/>
    <n v="5.3697980000000003"/>
    <n v="10.57647"/>
  </r>
  <r>
    <n v="2171"/>
    <n v="962470424"/>
    <x v="2171"/>
    <n v="7.8805690000000004"/>
    <n v="5.1455250000000001"/>
    <n v="8.8430999999999997"/>
  </r>
  <r>
    <n v="2172"/>
    <n v="962570408"/>
    <x v="2172"/>
    <n v="10.78553"/>
    <n v="5.7166509999999997"/>
    <n v="10.883599999999999"/>
  </r>
  <r>
    <n v="2173"/>
    <n v="962670411"/>
    <x v="2173"/>
    <n v="8.0339399999999994"/>
    <n v="5.2770279999999996"/>
    <n v="8.4132239999999996"/>
  </r>
  <r>
    <n v="2174"/>
    <n v="962770456"/>
    <x v="2174"/>
    <n v="9.898479"/>
    <n v="5.3178640000000001"/>
    <n v="10.950989999999999"/>
  </r>
  <r>
    <n v="2175"/>
    <n v="962870452"/>
    <x v="2175"/>
    <n v="8.6592780000000005"/>
    <n v="5.3692820000000001"/>
    <n v="8.9293150000000008"/>
  </r>
  <r>
    <n v="2176"/>
    <n v="962970414"/>
    <x v="2176"/>
    <n v="8.4064499999999995"/>
    <n v="5.2905620000000004"/>
    <n v="9.9395869999999995"/>
  </r>
  <r>
    <n v="2177"/>
    <n v="963070415"/>
    <x v="2177"/>
    <n v="8.3139099999999999"/>
    <n v="5.1823329999999999"/>
    <n v="10.303380000000001"/>
  </r>
  <r>
    <n v="2178"/>
    <n v="963170462"/>
    <x v="2178"/>
    <n v="8.1716010000000008"/>
    <n v="5.6060239999999997"/>
    <n v="10.749879999999999"/>
  </r>
  <r>
    <n v="2179"/>
    <n v="963270440"/>
    <x v="2179"/>
    <n v="8.7605059999999995"/>
    <n v="5.7995029999999996"/>
    <n v="10.76127"/>
  </r>
  <r>
    <n v="2180"/>
    <n v="963370413"/>
    <x v="2180"/>
    <n v="8.9844100000000005"/>
    <n v="5.6478729999999997"/>
    <n v="11.379"/>
  </r>
  <r>
    <n v="2181"/>
    <n v="963470451"/>
    <x v="2181"/>
    <n v="9.6147379999999991"/>
    <n v="5.2477939999999998"/>
    <n v="11.099740000000001"/>
  </r>
  <r>
    <n v="2182"/>
    <n v="963570437"/>
    <x v="2182"/>
    <n v="9.0196740000000002"/>
    <n v="6.2035150000000003"/>
    <n v="11.757199999999999"/>
  </r>
  <r>
    <n v="2183"/>
    <n v="963670397"/>
    <x v="2183"/>
    <n v="8.4629130000000004"/>
    <n v="5.7549029999999997"/>
    <n v="11.822240000000001"/>
  </r>
  <r>
    <n v="2184"/>
    <n v="963770477"/>
    <x v="2184"/>
    <n v="10.922129999999999"/>
    <n v="6.1109309999999999"/>
    <n v="12.235200000000001"/>
  </r>
  <r>
    <n v="2185"/>
    <n v="963870425"/>
    <x v="2185"/>
    <n v="7.5577199999999998"/>
    <n v="5.3435079999999999"/>
    <n v="11.56582"/>
  </r>
  <r>
    <n v="2186"/>
    <n v="963970407"/>
    <x v="2186"/>
    <n v="10.21021"/>
    <n v="6.2785000000000002"/>
    <n v="12.098409999999999"/>
  </r>
  <r>
    <n v="2187"/>
    <n v="964070375"/>
    <x v="2187"/>
    <n v="9.6966110000000008"/>
    <n v="4.8673830000000002"/>
    <n v="12.491709999999999"/>
  </r>
  <r>
    <n v="2188"/>
    <n v="964170427"/>
    <x v="2188"/>
    <n v="10.361190000000001"/>
    <n v="5.6419329999999999"/>
    <n v="10.98082"/>
  </r>
  <r>
    <n v="2189"/>
    <n v="964270444"/>
    <x v="2189"/>
    <n v="8.2033100000000001"/>
    <n v="5.2865760000000002"/>
    <n v="11.028"/>
  </r>
  <r>
    <n v="2190"/>
    <n v="964370423"/>
    <x v="2190"/>
    <n v="9.9612920000000003"/>
    <n v="6.1194480000000002"/>
    <n v="10.52458"/>
  </r>
  <r>
    <n v="2191"/>
    <n v="964470449"/>
    <x v="2191"/>
    <n v="8.7346819999999994"/>
    <n v="5.630979"/>
    <n v="10.50684"/>
  </r>
  <r>
    <n v="2192"/>
    <n v="964570394"/>
    <x v="2192"/>
    <n v="10.5709"/>
    <n v="6.5219360000000002"/>
    <n v="12.027710000000001"/>
  </r>
  <r>
    <n v="2193"/>
    <n v="964670451"/>
    <x v="2193"/>
    <n v="8.0390820000000005"/>
    <n v="5.6154599999999997"/>
    <n v="11.632630000000001"/>
  </r>
  <r>
    <n v="2194"/>
    <n v="964770444"/>
    <x v="2194"/>
    <n v="9.6316210000000009"/>
    <n v="5.5396919999999996"/>
    <n v="12.443350000000001"/>
  </r>
  <r>
    <n v="2195"/>
    <n v="964870397"/>
    <x v="2195"/>
    <n v="10.877829999999999"/>
    <n v="6.4047200000000002"/>
    <n v="10.23673"/>
  </r>
  <r>
    <n v="2196"/>
    <n v="964970416"/>
    <x v="2196"/>
    <n v="9.5311679999999992"/>
    <n v="5.5920699999999997"/>
    <n v="11.21659"/>
  </r>
  <r>
    <n v="2197"/>
    <n v="965070426"/>
    <x v="2197"/>
    <n v="7.9628040000000002"/>
    <n v="5.4135859999999996"/>
    <n v="11.75872"/>
  </r>
  <r>
    <n v="2198"/>
    <n v="965170419"/>
    <x v="2198"/>
    <n v="10.494339999999999"/>
    <n v="6.2814920000000001"/>
    <n v="12.0054"/>
  </r>
  <r>
    <n v="2199"/>
    <n v="965270518"/>
    <x v="2199"/>
    <n v="8.7861519999999995"/>
    <n v="6.0448469999999999"/>
    <n v="9.879766"/>
  </r>
  <r>
    <n v="2200"/>
    <n v="965370458"/>
    <x v="2200"/>
    <n v="10.69867"/>
    <n v="6.0049760000000001"/>
    <n v="11.161799999999999"/>
  </r>
  <r>
    <n v="2201"/>
    <n v="965470394"/>
    <x v="2201"/>
    <n v="9.7837309999999995"/>
    <n v="5.828068"/>
    <n v="10.3985"/>
  </r>
  <r>
    <n v="2202"/>
    <n v="965570494"/>
    <x v="2202"/>
    <n v="7.3031519999999999"/>
    <n v="5.6915110000000002"/>
    <n v="10.930020000000001"/>
  </r>
  <r>
    <n v="2203"/>
    <n v="965670390"/>
    <x v="2203"/>
    <n v="9.9314260000000001"/>
    <n v="6.7593189999999996"/>
    <n v="11.12069"/>
  </r>
  <r>
    <n v="2204"/>
    <n v="965770454"/>
    <x v="2204"/>
    <n v="9.2871699999999997"/>
    <n v="5.5942920000000003"/>
    <n v="11.75667"/>
  </r>
  <r>
    <n v="2205"/>
    <n v="965870385"/>
    <x v="2205"/>
    <n v="9.1367639999999994"/>
    <n v="6.4522769999999996"/>
    <n v="10.40086"/>
  </r>
  <r>
    <n v="2206"/>
    <n v="965970414"/>
    <x v="2206"/>
    <n v="9.8658540000000006"/>
    <n v="4.9896529999999997"/>
    <n v="10.85924"/>
  </r>
  <r>
    <n v="2207"/>
    <n v="966070409"/>
    <x v="2207"/>
    <n v="8.7508520000000001"/>
    <n v="6.2796979999999998"/>
    <n v="11.58501"/>
  </r>
  <r>
    <n v="2208"/>
    <n v="966170397"/>
    <x v="2208"/>
    <n v="7.4927169999999998"/>
    <n v="5.8762230000000004"/>
    <n v="10.444430000000001"/>
  </r>
  <r>
    <n v="2209"/>
    <n v="966270432"/>
    <x v="2209"/>
    <n v="8.5907180000000007"/>
    <n v="5.6244230000000002"/>
    <n v="9.6533549999999995"/>
  </r>
  <r>
    <n v="2210"/>
    <n v="966370396"/>
    <x v="2210"/>
    <n v="10.6271"/>
    <n v="5.6730489999999998"/>
    <n v="8.8410550000000008"/>
  </r>
  <r>
    <n v="2211"/>
    <n v="966470432"/>
    <x v="2211"/>
    <n v="8.2636330000000005"/>
    <n v="5.0862780000000001"/>
    <n v="9.0574499999999993"/>
  </r>
  <r>
    <n v="2212"/>
    <n v="966570409"/>
    <x v="2212"/>
    <n v="11.137600000000001"/>
    <n v="4.9615720000000003"/>
    <n v="8.5337309999999995"/>
  </r>
  <r>
    <n v="2213"/>
    <n v="966670411"/>
    <x v="2213"/>
    <n v="11.55325"/>
    <n v="5.6411600000000002"/>
    <n v="10.96095"/>
  </r>
  <r>
    <n v="2214"/>
    <n v="966770464"/>
    <x v="2214"/>
    <n v="10.010400000000001"/>
    <n v="5.9998129999999996"/>
    <n v="9.9449620000000003"/>
  </r>
  <r>
    <n v="2215"/>
    <n v="966870426"/>
    <x v="2215"/>
    <n v="11.14949"/>
    <n v="7.0714269999999999"/>
    <n v="11.10243"/>
  </r>
  <r>
    <n v="2216"/>
    <n v="966970404"/>
    <x v="2216"/>
    <n v="9.609121"/>
    <n v="6.7051280000000002"/>
    <n v="12.09267"/>
  </r>
  <r>
    <n v="2217"/>
    <n v="967070380"/>
    <x v="2217"/>
    <n v="8.7554890000000007"/>
    <n v="5.9069849999999997"/>
    <n v="10.466469999999999"/>
  </r>
  <r>
    <n v="2218"/>
    <n v="967170447"/>
    <x v="2218"/>
    <n v="10.80335"/>
    <n v="6.199274"/>
    <n v="11.452120000000001"/>
  </r>
  <r>
    <n v="2219"/>
    <n v="967270420"/>
    <x v="2219"/>
    <n v="12.414429999999999"/>
    <n v="7.4908190000000001"/>
    <n v="11.40812"/>
  </r>
  <r>
    <n v="2220"/>
    <n v="967370494"/>
    <x v="2220"/>
    <n v="10.404"/>
    <n v="6.0889410000000002"/>
    <n v="13.004350000000001"/>
  </r>
  <r>
    <n v="2221"/>
    <n v="967470428"/>
    <x v="2221"/>
    <n v="12.39936"/>
    <n v="6.7803750000000003"/>
    <n v="11.62715"/>
  </r>
  <r>
    <n v="2222"/>
    <n v="967570411"/>
    <x v="2222"/>
    <n v="12.89668"/>
    <n v="7.316865"/>
    <n v="11.128629999999999"/>
  </r>
  <r>
    <n v="2223"/>
    <n v="967670427"/>
    <x v="2223"/>
    <n v="11.902189999999999"/>
    <n v="6.3544109999999998"/>
    <n v="12.682729999999999"/>
  </r>
  <r>
    <n v="2224"/>
    <n v="967770484"/>
    <x v="2224"/>
    <n v="13.453519999999999"/>
    <n v="6.5035309999999997"/>
    <n v="13.042149999999999"/>
  </r>
  <r>
    <n v="2225"/>
    <n v="967870447"/>
    <x v="2225"/>
    <n v="15.23516"/>
    <n v="7.4419959999999996"/>
    <n v="12.46482"/>
  </r>
  <r>
    <n v="2226"/>
    <n v="967970413"/>
    <x v="2226"/>
    <n v="13.80288"/>
    <n v="6.7311629999999996"/>
    <n v="11.65314"/>
  </r>
  <r>
    <n v="2227"/>
    <n v="968070438"/>
    <x v="2227"/>
    <n v="13.905200000000001"/>
    <n v="6.0356969999999999"/>
    <n v="13.18286"/>
  </r>
  <r>
    <n v="2228"/>
    <n v="968170426"/>
    <x v="2228"/>
    <n v="14.624219999999999"/>
    <n v="7.3381679999999996"/>
    <n v="12.692460000000001"/>
  </r>
  <r>
    <n v="2229"/>
    <n v="968270487"/>
    <x v="2229"/>
    <n v="12.54012"/>
    <n v="6.510561"/>
    <n v="11.81223"/>
  </r>
  <r>
    <n v="2230"/>
    <n v="968370390"/>
    <x v="2230"/>
    <n v="14.74037"/>
    <n v="7.6370800000000001"/>
    <n v="10.79426"/>
  </r>
  <r>
    <n v="2231"/>
    <n v="968470419"/>
    <x v="2231"/>
    <n v="16.290009999999999"/>
    <n v="8.3991159999999994"/>
    <n v="10.734400000000001"/>
  </r>
  <r>
    <n v="2232"/>
    <n v="968570384"/>
    <x v="2232"/>
    <n v="15.04927"/>
    <n v="8.6091189999999997"/>
    <n v="10.06799"/>
  </r>
  <r>
    <n v="2233"/>
    <n v="968670423"/>
    <x v="2233"/>
    <n v="13.33541"/>
    <n v="8.3103049999999996"/>
    <n v="10.48626"/>
  </r>
  <r>
    <n v="2234"/>
    <n v="968770436"/>
    <x v="2234"/>
    <n v="13.211729999999999"/>
    <n v="7.8357080000000003"/>
    <n v="9.6630540000000007"/>
  </r>
  <r>
    <n v="2235"/>
    <n v="968870431"/>
    <x v="2235"/>
    <n v="14.828340000000001"/>
    <n v="6.9809970000000003"/>
    <n v="10.81085"/>
  </r>
  <r>
    <n v="2236"/>
    <n v="968970465"/>
    <x v="2236"/>
    <n v="14.92975"/>
    <n v="7.0550129999999998"/>
    <n v="11.96101"/>
  </r>
  <r>
    <n v="2237"/>
    <n v="969070395"/>
    <x v="2237"/>
    <n v="13.436489999999999"/>
    <n v="6.3034749999999997"/>
    <n v="13.1669"/>
  </r>
  <r>
    <n v="2238"/>
    <n v="969170451"/>
    <x v="2238"/>
    <n v="13.195309999999999"/>
    <n v="6.9678079999999998"/>
    <n v="13.870100000000001"/>
  </r>
  <r>
    <n v="2239"/>
    <n v="969270433"/>
    <x v="2239"/>
    <n v="13.88829"/>
    <n v="6.857761"/>
    <n v="11.81378"/>
  </r>
  <r>
    <n v="2240"/>
    <n v="969370387"/>
    <x v="2240"/>
    <n v="12.63386"/>
    <n v="6.6946630000000003"/>
    <n v="13.62964"/>
  </r>
  <r>
    <n v="2241"/>
    <n v="969470452"/>
    <x v="2241"/>
    <n v="10.36425"/>
    <n v="5.1054019999999998"/>
    <n v="11.10046"/>
  </r>
  <r>
    <n v="2242"/>
    <n v="969570413"/>
    <x v="2242"/>
    <n v="8.4701939999999993"/>
    <n v="5.1811170000000004"/>
    <n v="11.20778"/>
  </r>
  <r>
    <n v="2243"/>
    <n v="969670391"/>
    <x v="2243"/>
    <n v="7.2918130000000003"/>
    <n v="5.4162980000000003"/>
    <n v="11.37795"/>
  </r>
  <r>
    <n v="2244"/>
    <n v="969770427"/>
    <x v="2244"/>
    <n v="8.4655199999999997"/>
    <n v="5.9419240000000002"/>
    <n v="10.774800000000001"/>
  </r>
  <r>
    <n v="2245"/>
    <n v="969870439"/>
    <x v="2245"/>
    <n v="9.1247340000000001"/>
    <n v="5.7954590000000001"/>
    <n v="10.06237"/>
  </r>
  <r>
    <n v="2246"/>
    <n v="969970456"/>
    <x v="2246"/>
    <n v="8.6147650000000002"/>
    <n v="5.1346579999999999"/>
    <n v="10.79355"/>
  </r>
  <r>
    <n v="2247"/>
    <n v="970070429"/>
    <x v="2247"/>
    <n v="8.9456220000000002"/>
    <n v="5.4076009999999997"/>
    <n v="14.40348"/>
  </r>
  <r>
    <n v="2248"/>
    <n v="970170387"/>
    <x v="2248"/>
    <n v="12.111050000000001"/>
    <n v="6.1341409999999996"/>
    <n v="11.410629999999999"/>
  </r>
  <r>
    <n v="2249"/>
    <n v="970270434"/>
    <x v="2249"/>
    <n v="10.926830000000001"/>
    <n v="5.322597"/>
    <n v="11.118639999999999"/>
  </r>
  <r>
    <n v="2250"/>
    <n v="970370431"/>
    <x v="2250"/>
    <n v="10.229799999999999"/>
    <n v="4.7848439999999997"/>
    <n v="14.2287"/>
  </r>
  <r>
    <n v="2251"/>
    <n v="970470414"/>
    <x v="2251"/>
    <n v="9.2298229999999997"/>
    <n v="5.0918609999999997"/>
    <n v="12.586790000000001"/>
  </r>
  <r>
    <n v="2252"/>
    <n v="970570472"/>
    <x v="2252"/>
    <n v="7.9368990000000004"/>
    <n v="5.1852470000000004"/>
    <n v="10.28342"/>
  </r>
  <r>
    <n v="2253"/>
    <n v="970670403"/>
    <x v="2253"/>
    <n v="7.911016"/>
    <n v="6.4521420000000003"/>
    <n v="7.7805470000000003"/>
  </r>
  <r>
    <n v="2254"/>
    <n v="970770469"/>
    <x v="2254"/>
    <n v="7.2660650000000002"/>
    <n v="5.0889569999999997"/>
    <n v="8.8626400000000007"/>
  </r>
  <r>
    <n v="2255"/>
    <n v="970870403"/>
    <x v="2255"/>
    <n v="8.3445070000000001"/>
    <n v="4.5234030000000001"/>
    <n v="10.105600000000001"/>
  </r>
  <r>
    <n v="2256"/>
    <n v="970970552"/>
    <x v="2256"/>
    <n v="7.1757949999999999"/>
    <n v="5.329815"/>
    <n v="8.2514959999999995"/>
  </r>
  <r>
    <n v="2257"/>
    <n v="971070447"/>
    <x v="2257"/>
    <n v="7.1356960000000003"/>
    <n v="5.9384980000000001"/>
    <n v="8.3188910000000007"/>
  </r>
  <r>
    <n v="2258"/>
    <n v="971170430"/>
    <x v="2258"/>
    <n v="6.3085149999999999"/>
    <n v="6.2724039999999999"/>
    <n v="8.2603950000000008"/>
  </r>
  <r>
    <n v="2259"/>
    <n v="971270442"/>
    <x v="2259"/>
    <n v="9.5417799999999993"/>
    <n v="5.3542959999999997"/>
    <n v="12.582700000000001"/>
  </r>
  <r>
    <n v="2260"/>
    <n v="971370458"/>
    <x v="2260"/>
    <n v="9.0064930000000007"/>
    <n v="4.8132409999999997"/>
    <n v="11.8759"/>
  </r>
  <r>
    <n v="2261"/>
    <n v="971470394"/>
    <x v="2261"/>
    <n v="8.9013449999999992"/>
    <n v="5.7974370000000004"/>
    <n v="11.78501"/>
  </r>
  <r>
    <n v="2262"/>
    <n v="971570462"/>
    <x v="2262"/>
    <n v="8.9415849999999999"/>
    <n v="6.0701989999999997"/>
    <n v="10.900740000000001"/>
  </r>
  <r>
    <n v="2263"/>
    <n v="971670461"/>
    <x v="2263"/>
    <n v="8.0378760000000007"/>
    <n v="6.5380940000000001"/>
    <n v="10.81025"/>
  </r>
  <r>
    <n v="2264"/>
    <n v="971770424"/>
    <x v="2264"/>
    <n v="9.2717559999999999"/>
    <n v="6.6577450000000002"/>
    <n v="11.88064"/>
  </r>
  <r>
    <n v="2265"/>
    <n v="971870481"/>
    <x v="2265"/>
    <n v="9.3581420000000008"/>
    <n v="6.0381720000000003"/>
    <n v="10.045070000000001"/>
  </r>
  <r>
    <n v="2266"/>
    <n v="971970418"/>
    <x v="2266"/>
    <n v="10.36139"/>
    <n v="6.2001220000000004"/>
    <n v="10.63039"/>
  </r>
  <r>
    <n v="2267"/>
    <n v="972070450"/>
    <x v="2267"/>
    <n v="12.204650000000001"/>
    <n v="6.339353"/>
    <n v="10.462630000000001"/>
  </r>
  <r>
    <n v="2268"/>
    <n v="972170413"/>
    <x v="2268"/>
    <n v="12.43158"/>
    <n v="6.3051810000000001"/>
    <n v="12.26093"/>
  </r>
  <r>
    <n v="2269"/>
    <n v="972270445"/>
    <x v="2269"/>
    <n v="11.032830000000001"/>
    <n v="6.2936899999999998"/>
    <n v="11.376429999999999"/>
  </r>
  <r>
    <n v="2270"/>
    <n v="972370394"/>
    <x v="2270"/>
    <n v="14.068669999999999"/>
    <n v="7.546678"/>
    <n v="11.308199999999999"/>
  </r>
  <r>
    <n v="2271"/>
    <n v="972470462"/>
    <x v="2271"/>
    <n v="12.042020000000001"/>
    <n v="6.4329210000000003"/>
    <n v="11.895"/>
  </r>
  <r>
    <n v="2272"/>
    <n v="972570471"/>
    <x v="2272"/>
    <n v="12.97035"/>
    <n v="7.6473909999999998"/>
    <n v="11.844989999999999"/>
  </r>
  <r>
    <n v="2273"/>
    <n v="972670402"/>
    <x v="2273"/>
    <n v="13.578709999999999"/>
    <n v="6.0063930000000001"/>
    <n v="11.74136"/>
  </r>
  <r>
    <n v="2274"/>
    <n v="972770536"/>
    <x v="2274"/>
    <n v="12.12218"/>
    <n v="6.9396019999999998"/>
    <n v="9.9442079999999997"/>
  </r>
  <r>
    <n v="2275"/>
    <n v="972870426"/>
    <x v="2275"/>
    <n v="13.19125"/>
    <n v="6.1549420000000001"/>
    <n v="10.53436"/>
  </r>
  <r>
    <n v="2276"/>
    <n v="972970417"/>
    <x v="2276"/>
    <n v="8.922625"/>
    <n v="4.8753500000000001"/>
    <n v="9.3873490000000004"/>
  </r>
  <r>
    <n v="2277"/>
    <n v="973070426"/>
    <x v="2277"/>
    <n v="9.9072080000000007"/>
    <n v="4.8146620000000002"/>
    <n v="8.4398119999999999"/>
  </r>
  <r>
    <n v="2278"/>
    <n v="973170377"/>
    <x v="2278"/>
    <n v="10.001659999999999"/>
    <n v="4.9572760000000002"/>
    <n v="8.7475299999999994"/>
  </r>
  <r>
    <n v="2279"/>
    <n v="973270431"/>
    <x v="2279"/>
    <n v="11.919140000000001"/>
    <n v="4.6054649999999997"/>
    <n v="8.7999559999999999"/>
  </r>
  <r>
    <n v="2280"/>
    <n v="973370414"/>
    <x v="2280"/>
    <n v="12.9191"/>
    <n v="5.8810310000000001"/>
    <n v="9.3052829999999993"/>
  </r>
  <r>
    <n v="2281"/>
    <n v="973470460"/>
    <x v="2281"/>
    <n v="8.8565690000000004"/>
    <n v="5.0716789999999996"/>
    <n v="12.084770000000001"/>
  </r>
  <r>
    <n v="2282"/>
    <n v="973570432"/>
    <x v="2282"/>
    <n v="6.9733200000000002"/>
    <n v="4.497465"/>
    <n v="9.8264180000000003"/>
  </r>
  <r>
    <n v="2283"/>
    <n v="973670467"/>
    <x v="2283"/>
    <n v="4.7547779999999999"/>
    <n v="4.0245040000000003"/>
    <n v="8.3583350000000003"/>
  </r>
  <r>
    <n v="2284"/>
    <n v="973770471"/>
    <x v="2284"/>
    <n v="3.7097989999999998"/>
    <n v="3.1995230000000001"/>
    <n v="7.5667960000000001"/>
  </r>
  <r>
    <n v="2285"/>
    <n v="973870434"/>
    <x v="2285"/>
    <n v="5.8946909999999999"/>
    <n v="3.8067280000000001"/>
    <n v="7.2898829999999997"/>
  </r>
  <r>
    <n v="2286"/>
    <n v="973970436"/>
    <x v="2286"/>
    <n v="6.184857"/>
    <n v="3.6436700000000002"/>
    <n v="7.3047529999999998"/>
  </r>
  <r>
    <n v="2287"/>
    <n v="974070394"/>
    <x v="2287"/>
    <n v="5.8754369999999998"/>
    <n v="4.4276400000000002"/>
    <n v="7.7444350000000002"/>
  </r>
  <r>
    <n v="2288"/>
    <n v="974170404"/>
    <x v="2288"/>
    <n v="6.4555110000000004"/>
    <n v="4.2979060000000002"/>
    <n v="7.7884349999999998"/>
  </r>
  <r>
    <n v="2289"/>
    <n v="974270479"/>
    <x v="2289"/>
    <n v="5.4650400000000001"/>
    <n v="3.7657799999999999"/>
    <n v="7.4069659999999997"/>
  </r>
  <r>
    <n v="2290"/>
    <n v="974370433"/>
    <x v="2290"/>
    <n v="4.4751310000000002"/>
    <n v="4.0237030000000003"/>
    <n v="7.794905"/>
  </r>
  <r>
    <n v="2291"/>
    <n v="974470391"/>
    <x v="2291"/>
    <n v="9.4268990000000006"/>
    <n v="4.4876050000000003"/>
    <n v="7.2733350000000003"/>
  </r>
  <r>
    <n v="2292"/>
    <n v="974570434"/>
    <x v="2292"/>
    <n v="13.960850000000001"/>
    <n v="6.3303669999999999"/>
    <n v="10.410259999999999"/>
  </r>
  <r>
    <n v="2293"/>
    <n v="974670405"/>
    <x v="2293"/>
    <n v="13.54457"/>
    <n v="7.6948749999999997"/>
    <n v="10.93703"/>
  </r>
  <r>
    <n v="2294"/>
    <n v="974770414"/>
    <x v="2294"/>
    <n v="10.331490000000001"/>
    <n v="6.3725769999999997"/>
    <n v="8.9790139999999994"/>
  </r>
  <r>
    <n v="2295"/>
    <n v="974870416"/>
    <x v="2295"/>
    <n v="9.0494140000000005"/>
    <n v="5.9205680000000003"/>
    <n v="8.9052589999999991"/>
  </r>
  <r>
    <n v="2296"/>
    <n v="974970388"/>
    <x v="2296"/>
    <n v="8.6858609999999992"/>
    <n v="5.6193710000000001"/>
    <n v="7.9186399999999999"/>
  </r>
  <r>
    <n v="2297"/>
    <n v="975070435"/>
    <x v="2297"/>
    <n v="7.2062030000000004"/>
    <n v="4.7920920000000002"/>
    <n v="9.2162140000000008"/>
  </r>
  <r>
    <n v="2298"/>
    <n v="975170421"/>
    <x v="2298"/>
    <n v="6.830184"/>
    <n v="6.3713470000000001"/>
    <n v="9.0109329999999996"/>
  </r>
  <r>
    <n v="2299"/>
    <n v="975270503"/>
    <x v="2299"/>
    <n v="10.28811"/>
    <n v="6.0431169999999996"/>
    <n v="9.1247050000000005"/>
  </r>
  <r>
    <n v="2300"/>
    <n v="975370423"/>
    <x v="2300"/>
    <n v="9.8923729999999992"/>
    <n v="7.2557929999999997"/>
    <n v="11.73672"/>
  </r>
  <r>
    <n v="2301"/>
    <n v="975470463"/>
    <x v="2301"/>
    <n v="11.167820000000001"/>
    <n v="7.0930530000000003"/>
    <n v="10.467320000000001"/>
  </r>
  <r>
    <n v="2302"/>
    <n v="975570418"/>
    <x v="2302"/>
    <n v="8.4912810000000007"/>
    <n v="6.4827079999999997"/>
    <n v="12.02149"/>
  </r>
  <r>
    <n v="2303"/>
    <n v="975670427"/>
    <x v="2303"/>
    <n v="9.3345900000000004"/>
    <n v="6.3693150000000003"/>
    <n v="12.09249"/>
  </r>
  <r>
    <n v="2304"/>
    <n v="975770500"/>
    <x v="2304"/>
    <n v="10.047280000000001"/>
    <n v="6.6730939999999999"/>
    <n v="11.381209999999999"/>
  </r>
  <r>
    <n v="2305"/>
    <n v="975870430"/>
    <x v="2305"/>
    <n v="9.4502760000000006"/>
    <n v="5.6695919999999997"/>
    <n v="9.9116359999999997"/>
  </r>
  <r>
    <n v="2306"/>
    <n v="975970423"/>
    <x v="2306"/>
    <n v="10.44544"/>
    <n v="5.8221699999999998"/>
    <n v="8.5023929999999996"/>
  </r>
  <r>
    <n v="2307"/>
    <n v="976070382"/>
    <x v="2307"/>
    <n v="10.07973"/>
    <n v="6.2059340000000001"/>
    <n v="10.589320000000001"/>
  </r>
  <r>
    <n v="2308"/>
    <n v="976170437"/>
    <x v="2308"/>
    <n v="8.704186"/>
    <n v="6.6377649999999999"/>
    <n v="11.80654"/>
  </r>
  <r>
    <n v="2309"/>
    <n v="976270422"/>
    <x v="2309"/>
    <n v="9.2853999999999992"/>
    <n v="6.5261930000000001"/>
    <n v="11.88172"/>
  </r>
  <r>
    <n v="2310"/>
    <n v="976370436"/>
    <x v="2310"/>
    <n v="10.63768"/>
    <n v="7.6870149999999997"/>
    <n v="12.27055"/>
  </r>
  <r>
    <n v="2311"/>
    <n v="976470426"/>
    <x v="2311"/>
    <n v="12.938280000000001"/>
    <n v="9.0864639999999994"/>
    <n v="11.33404"/>
  </r>
  <r>
    <n v="2312"/>
    <n v="976570398"/>
    <x v="2312"/>
    <n v="14.14968"/>
    <n v="9.4484680000000001"/>
    <n v="14.09169"/>
  </r>
  <r>
    <n v="2313"/>
    <n v="976670439"/>
    <x v="2313"/>
    <n v="12.426880000000001"/>
    <n v="7.2567250000000003"/>
    <n v="12.85812"/>
  </r>
  <r>
    <n v="2314"/>
    <n v="976770445"/>
    <x v="2314"/>
    <n v="10.27638"/>
    <n v="7.6465480000000001"/>
    <n v="14.495760000000001"/>
  </r>
  <r>
    <n v="2315"/>
    <n v="976870390"/>
    <x v="2315"/>
    <n v="12.359030000000001"/>
    <n v="6.5341079999999998"/>
    <n v="11.53158"/>
  </r>
  <r>
    <n v="2316"/>
    <n v="976970395"/>
    <x v="2316"/>
    <n v="9.9311710000000009"/>
    <n v="4.7855150000000002"/>
    <n v="13.72428"/>
  </r>
  <r>
    <n v="2317"/>
    <n v="977070450"/>
    <x v="2317"/>
    <n v="9.6363050000000001"/>
    <n v="7.0230189999999997"/>
    <n v="10.43613"/>
  </r>
  <r>
    <n v="2318"/>
    <n v="977170434"/>
    <x v="2318"/>
    <n v="9.3396670000000004"/>
    <n v="5.885751"/>
    <n v="12.68906"/>
  </r>
  <r>
    <n v="2319"/>
    <n v="977270477"/>
    <x v="2319"/>
    <n v="8.5684459999999998"/>
    <n v="5.7056089999999999"/>
    <n v="11.35345"/>
  </r>
  <r>
    <n v="2320"/>
    <n v="977370427"/>
    <x v="2320"/>
    <n v="8.4892850000000006"/>
    <n v="5.3436190000000003"/>
    <n v="9.7438450000000003"/>
  </r>
  <r>
    <n v="2321"/>
    <n v="977470390"/>
    <x v="2321"/>
    <n v="11.86687"/>
    <n v="4.7941830000000003"/>
    <n v="10.858219999999999"/>
  </r>
  <r>
    <n v="2322"/>
    <n v="977570476"/>
    <x v="2322"/>
    <n v="8.8706990000000001"/>
    <n v="4.7515809999999998"/>
    <n v="9.5535270000000008"/>
  </r>
  <r>
    <n v="2323"/>
    <n v="977670427"/>
    <x v="2323"/>
    <n v="6.5933919999999997"/>
    <n v="5.9949690000000002"/>
    <n v="8.8263219999999993"/>
  </r>
  <r>
    <n v="2324"/>
    <n v="977770433"/>
    <x v="2324"/>
    <n v="7.5597390000000004"/>
    <n v="5.4802070000000001"/>
    <n v="9.966113"/>
  </r>
  <r>
    <n v="2325"/>
    <n v="977870481"/>
    <x v="2325"/>
    <n v="6.3514670000000004"/>
    <n v="7.8223770000000004"/>
    <n v="9.7548770000000005"/>
  </r>
  <r>
    <n v="2326"/>
    <n v="977970446"/>
    <x v="2326"/>
    <n v="5.9816560000000001"/>
    <n v="5.6292160000000004"/>
    <n v="13.222009999999999"/>
  </r>
  <r>
    <n v="2327"/>
    <n v="978070416"/>
    <x v="2327"/>
    <n v="6.0784010000000004"/>
    <n v="7.1382880000000002"/>
    <n v="9.8419000000000008"/>
  </r>
  <r>
    <n v="2328"/>
    <n v="978170466"/>
    <x v="2328"/>
    <n v="8.1183680000000003"/>
    <n v="5.4580760000000001"/>
    <n v="9.1374030000000008"/>
  </r>
  <r>
    <n v="2329"/>
    <n v="978270426"/>
    <x v="2329"/>
    <n v="8.0853140000000003"/>
    <n v="5.152285"/>
    <n v="10.62382"/>
  </r>
  <r>
    <n v="2330"/>
    <n v="978370392"/>
    <x v="2330"/>
    <n v="7.2195879999999999"/>
    <n v="6.023536"/>
    <n v="9.4333819999999999"/>
  </r>
  <r>
    <n v="2331"/>
    <n v="978470396"/>
    <x v="2331"/>
    <n v="8.5365920000000006"/>
    <n v="5.8647939999999998"/>
    <n v="9.0747099999999996"/>
  </r>
  <r>
    <n v="2332"/>
    <n v="978570405"/>
    <x v="2332"/>
    <n v="6.7527210000000002"/>
    <n v="5.2468050000000002"/>
    <n v="9.724164"/>
  </r>
  <r>
    <n v="2333"/>
    <n v="978670408"/>
    <x v="2333"/>
    <n v="8.3972320000000007"/>
    <n v="6.0934860000000004"/>
    <n v="8.5851959999999998"/>
  </r>
  <r>
    <n v="2334"/>
    <n v="978770479"/>
    <x v="2334"/>
    <n v="7.6670999999999996"/>
    <n v="4.565601"/>
    <n v="8.9692740000000004"/>
  </r>
  <r>
    <n v="2335"/>
    <n v="978870457"/>
    <x v="2335"/>
    <n v="7.4731319999999997"/>
    <n v="5.9854500000000002"/>
    <n v="8.9628870000000003"/>
  </r>
  <r>
    <n v="2336"/>
    <n v="978970414"/>
    <x v="2336"/>
    <n v="7.0788140000000004"/>
    <n v="4.7901360000000004"/>
    <n v="7.928115"/>
  </r>
  <r>
    <n v="2337"/>
    <n v="979070453"/>
    <x v="2337"/>
    <n v="8.6911319999999996"/>
    <n v="5.3159640000000001"/>
    <n v="9.5116440000000004"/>
  </r>
  <r>
    <n v="2338"/>
    <n v="979170411"/>
    <x v="2338"/>
    <n v="6.1620439999999999"/>
    <n v="6.072114"/>
    <n v="10.533429999999999"/>
  </r>
  <r>
    <n v="2339"/>
    <n v="979270426"/>
    <x v="2339"/>
    <n v="4.9105100000000004"/>
    <n v="5.4698279999999997"/>
    <n v="10.357200000000001"/>
  </r>
  <r>
    <n v="2340"/>
    <n v="979370449"/>
    <x v="2340"/>
    <n v="7.1982010000000001"/>
    <n v="6.5148590000000004"/>
    <n v="8.5533699999999993"/>
  </r>
  <r>
    <n v="2341"/>
    <n v="979470401"/>
    <x v="2341"/>
    <n v="6.6087199999999999"/>
    <n v="4.9125550000000002"/>
    <n v="11.585850000000001"/>
  </r>
  <r>
    <n v="2342"/>
    <n v="979570442"/>
    <x v="2342"/>
    <n v="4.4302390000000003"/>
    <n v="6.2085290000000004"/>
    <n v="9.4225689999999993"/>
  </r>
  <r>
    <n v="2343"/>
    <n v="979670429"/>
    <x v="2343"/>
    <n v="5.3574789999999997"/>
    <n v="6.0799459999999996"/>
    <n v="8.0570389999999996"/>
  </r>
  <r>
    <n v="2344"/>
    <n v="979770484"/>
    <x v="2344"/>
    <n v="5.8956809999999997"/>
    <n v="4.6432279999999997"/>
    <n v="12.823510000000001"/>
  </r>
  <r>
    <n v="2345"/>
    <n v="979870406"/>
    <x v="2345"/>
    <n v="8.9713100000000008"/>
    <n v="5.269228"/>
    <n v="11.358470000000001"/>
  </r>
  <r>
    <n v="2346"/>
    <n v="979970474"/>
    <x v="2346"/>
    <n v="7.0983609999999997"/>
    <n v="5.487247"/>
    <n v="8.248348"/>
  </r>
  <r>
    <n v="2347"/>
    <n v="980070437"/>
    <x v="2347"/>
    <n v="6.3909770000000004"/>
    <n v="4.6172700000000004"/>
    <n v="10.68145"/>
  </r>
  <r>
    <n v="2348"/>
    <n v="980170417"/>
    <x v="2348"/>
    <n v="8.1398899999999994"/>
    <n v="5.1640319999999997"/>
    <n v="9.8112279999999998"/>
  </r>
  <r>
    <n v="2349"/>
    <n v="980270429"/>
    <x v="2349"/>
    <n v="7.9611429999999999"/>
    <n v="6.126525"/>
    <n v="9.9717889999999993"/>
  </r>
  <r>
    <n v="2350"/>
    <n v="980370433"/>
    <x v="2350"/>
    <n v="6.6107259999999997"/>
    <n v="5.1624179999999997"/>
    <n v="9.8112130000000004"/>
  </r>
  <r>
    <n v="2351"/>
    <n v="980470435"/>
    <x v="2351"/>
    <n v="8.7252480000000006"/>
    <n v="4.9375099999999996"/>
    <n v="9.5371889999999997"/>
  </r>
  <r>
    <n v="2352"/>
    <n v="980570445"/>
    <x v="2352"/>
    <n v="7.8168389999999999"/>
    <n v="5.1307619999999998"/>
    <n v="9.3890709999999995"/>
  </r>
  <r>
    <n v="2353"/>
    <n v="980670445"/>
    <x v="2353"/>
    <n v="8.5349059999999994"/>
    <n v="5.3955359999999999"/>
    <n v="9.8768600000000006"/>
  </r>
  <r>
    <n v="2354"/>
    <n v="980770433"/>
    <x v="2354"/>
    <n v="9.7462049999999998"/>
    <n v="5.886806"/>
    <n v="7.9803569999999997"/>
  </r>
  <r>
    <n v="2355"/>
    <n v="980870456"/>
    <x v="2355"/>
    <n v="9.8084070000000008"/>
    <n v="5.8180449999999997"/>
    <n v="9.0646570000000004"/>
  </r>
  <r>
    <n v="2356"/>
    <n v="980970413"/>
    <x v="2356"/>
    <n v="8.3577779999999997"/>
    <n v="4.7266810000000001"/>
    <n v="9.3463930000000008"/>
  </r>
  <r>
    <n v="2357"/>
    <n v="981070382"/>
    <x v="2357"/>
    <n v="6.9459470000000003"/>
    <n v="4.8145720000000001"/>
    <n v="10.18469"/>
  </r>
  <r>
    <n v="2358"/>
    <n v="981170407"/>
    <x v="2358"/>
    <n v="9.5603619999999996"/>
    <n v="5.9582360000000003"/>
    <n v="9.1085440000000002"/>
  </r>
  <r>
    <n v="2359"/>
    <n v="981270460"/>
    <x v="2359"/>
    <n v="10.894869999999999"/>
    <n v="5.8595069999999998"/>
    <n v="8.6309780000000007"/>
  </r>
  <r>
    <n v="2360"/>
    <n v="981370414"/>
    <x v="2360"/>
    <n v="8.2759649999999993"/>
    <n v="5.0261950000000004"/>
    <n v="9.3956180000000007"/>
  </r>
  <r>
    <n v="2361"/>
    <n v="981470402"/>
    <x v="2361"/>
    <n v="6.5646399999999998"/>
    <n v="4.0452159999999999"/>
    <n v="9.2567730000000008"/>
  </r>
  <r>
    <n v="2362"/>
    <n v="981570468"/>
    <x v="2362"/>
    <n v="6.8775519999999997"/>
    <n v="4.5019900000000002"/>
    <n v="10.84625"/>
  </r>
  <r>
    <n v="2363"/>
    <n v="981670451"/>
    <x v="2363"/>
    <n v="10.063689999999999"/>
    <n v="5.6886330000000003"/>
    <n v="9.8843119999999995"/>
  </r>
  <r>
    <n v="2364"/>
    <n v="981770487"/>
    <x v="2364"/>
    <n v="11.30707"/>
    <n v="6.2907599999999997"/>
    <n v="8.5370930000000005"/>
  </r>
  <r>
    <n v="2365"/>
    <n v="981870395"/>
    <x v="2365"/>
    <n v="11.24208"/>
    <n v="5.866479"/>
    <n v="9.6960599999999992"/>
  </r>
  <r>
    <n v="2366"/>
    <n v="981970428"/>
    <x v="2366"/>
    <n v="9.5128579999999996"/>
    <n v="5.1817929999999999"/>
    <n v="9.5037800000000008"/>
  </r>
  <r>
    <n v="2367"/>
    <n v="982070461"/>
    <x v="2367"/>
    <n v="7.031968"/>
    <n v="5.1094220000000004"/>
    <n v="11.272629999999999"/>
  </r>
  <r>
    <n v="2368"/>
    <n v="982170457"/>
    <x v="2368"/>
    <n v="6.0783019999999999"/>
    <n v="5.0150050000000004"/>
    <n v="10.50778"/>
  </r>
  <r>
    <n v="2369"/>
    <n v="982270434"/>
    <x v="2369"/>
    <n v="5.2331440000000002"/>
    <n v="4.9162660000000002"/>
    <n v="10.10477"/>
  </r>
  <r>
    <n v="2370"/>
    <n v="982370421"/>
    <x v="2370"/>
    <n v="8.33399"/>
    <n v="5.9026750000000003"/>
    <n v="11.62172"/>
  </r>
  <r>
    <n v="2371"/>
    <n v="982470497"/>
    <x v="2371"/>
    <n v="6.969398"/>
    <n v="6.1155660000000003"/>
    <n v="12.519270000000001"/>
  </r>
  <r>
    <n v="2372"/>
    <n v="982570402"/>
    <x v="2372"/>
    <n v="11.06578"/>
    <n v="6.2186649999999997"/>
    <n v="12.2209"/>
  </r>
  <r>
    <n v="2373"/>
    <n v="982670434"/>
    <x v="2373"/>
    <n v="8.2437919999999991"/>
    <n v="7.2547230000000003"/>
    <n v="11.61805"/>
  </r>
  <r>
    <n v="2374"/>
    <n v="982770414"/>
    <x v="2374"/>
    <n v="11.95388"/>
    <n v="6.1188630000000002"/>
    <n v="11.322939999999999"/>
  </r>
  <r>
    <n v="2375"/>
    <n v="982870408"/>
    <x v="2375"/>
    <n v="10.38059"/>
    <n v="5.6529819999999997"/>
    <n v="10.12542"/>
  </r>
  <r>
    <n v="2376"/>
    <n v="982970465"/>
    <x v="2376"/>
    <n v="7.5825149999999999"/>
    <n v="5.6313589999999998"/>
    <n v="12.185969999999999"/>
  </r>
  <r>
    <n v="2377"/>
    <n v="983070424"/>
    <x v="2377"/>
    <n v="8.3629029999999993"/>
    <n v="7.1469129999999996"/>
    <n v="10.628550000000001"/>
  </r>
  <r>
    <n v="2378"/>
    <n v="983170442"/>
    <x v="2378"/>
    <n v="7.656282"/>
    <n v="7.0500100000000003"/>
    <n v="11.29646"/>
  </r>
  <r>
    <n v="2379"/>
    <n v="983270430"/>
    <x v="2379"/>
    <n v="9.6683669999999999"/>
    <n v="5.7686679999999999"/>
    <n v="11.600379999999999"/>
  </r>
  <r>
    <n v="2380"/>
    <n v="983370458"/>
    <x v="2380"/>
    <n v="7.8887970000000003"/>
    <n v="5.1696429999999998"/>
    <n v="11.063639999999999"/>
  </r>
  <r>
    <n v="2381"/>
    <n v="983470430"/>
    <x v="2381"/>
    <n v="6.9058590000000004"/>
    <n v="4.8675940000000004"/>
    <n v="12.50441"/>
  </r>
  <r>
    <n v="2382"/>
    <n v="983570516"/>
    <x v="2382"/>
    <n v="6.3902809999999999"/>
    <n v="4.5691110000000004"/>
    <n v="11.28654"/>
  </r>
  <r>
    <n v="2383"/>
    <n v="983670414"/>
    <x v="2383"/>
    <n v="5.886698"/>
    <n v="5.2243050000000002"/>
    <n v="10.030390000000001"/>
  </r>
  <r>
    <n v="2384"/>
    <n v="983770441"/>
    <x v="2384"/>
    <n v="6.3328040000000003"/>
    <n v="5.1408630000000004"/>
    <n v="11.47725"/>
  </r>
  <r>
    <n v="2385"/>
    <n v="983870414"/>
    <x v="2385"/>
    <n v="7.2945380000000002"/>
    <n v="4.9591799999999999"/>
    <n v="11.471399999999999"/>
  </r>
  <r>
    <n v="2386"/>
    <n v="983970399"/>
    <x v="2386"/>
    <n v="8.5946230000000003"/>
    <n v="5.5731710000000003"/>
    <n v="9.7502099999999992"/>
  </r>
  <r>
    <n v="2387"/>
    <n v="984070393"/>
    <x v="2387"/>
    <n v="10.60468"/>
    <n v="5.6718339999999996"/>
    <n v="9.9038629999999994"/>
  </r>
  <r>
    <n v="2388"/>
    <n v="984170472"/>
    <x v="2388"/>
    <n v="10.1503"/>
    <n v="5.7698530000000003"/>
    <n v="9.0684629999999995"/>
  </r>
  <r>
    <n v="2389"/>
    <n v="984270480"/>
    <x v="2389"/>
    <n v="9.8294270000000008"/>
    <n v="5.3904040000000002"/>
    <n v="10.0589"/>
  </r>
  <r>
    <n v="2390"/>
    <n v="984370439"/>
    <x v="2390"/>
    <n v="9.1810539999999996"/>
    <n v="5.0549970000000002"/>
    <n v="11.32159"/>
  </r>
  <r>
    <n v="2391"/>
    <n v="984470429"/>
    <x v="2391"/>
    <n v="6.5728010000000001"/>
    <n v="4.7608800000000002"/>
    <n v="10.663"/>
  </r>
  <r>
    <n v="2392"/>
    <n v="984570418"/>
    <x v="2392"/>
    <n v="5.5770540000000004"/>
    <n v="4.3085230000000001"/>
    <n v="10.27525"/>
  </r>
  <r>
    <n v="2393"/>
    <n v="984670400"/>
    <x v="2393"/>
    <n v="7.2555249999999996"/>
    <n v="4.3774879999999996"/>
    <n v="9.9084380000000003"/>
  </r>
  <r>
    <n v="2394"/>
    <n v="984770421"/>
    <x v="2394"/>
    <n v="10.76784"/>
    <n v="5.1097640000000002"/>
    <n v="8.0242380000000004"/>
  </r>
  <r>
    <n v="2395"/>
    <n v="984870413"/>
    <x v="2395"/>
    <n v="13.23883"/>
    <n v="5.8247819999999999"/>
    <n v="8.4394749999999998"/>
  </r>
  <r>
    <n v="2396"/>
    <n v="984970401"/>
    <x v="2396"/>
    <n v="15.10539"/>
    <n v="6.8986799999999997"/>
    <n v="8.3488450000000007"/>
  </r>
  <r>
    <n v="2397"/>
    <n v="985070420"/>
    <x v="2397"/>
    <n v="15.15532"/>
    <n v="6.4422699999999997"/>
    <n v="10.195510000000001"/>
  </r>
  <r>
    <n v="2398"/>
    <n v="985170418"/>
    <x v="2398"/>
    <n v="11.530469999999999"/>
    <n v="6.3645100000000001"/>
    <n v="11.98302"/>
  </r>
  <r>
    <n v="2399"/>
    <n v="985270432"/>
    <x v="2399"/>
    <n v="12.524150000000001"/>
    <n v="5.7664720000000003"/>
    <n v="11.6068"/>
  </r>
  <r>
    <n v="2400"/>
    <n v="985370470"/>
    <x v="2400"/>
    <n v="14.99189"/>
    <n v="6.42964"/>
    <n v="11.232329999999999"/>
  </r>
  <r>
    <n v="2401"/>
    <n v="985470427"/>
    <x v="2401"/>
    <n v="11.870189999999999"/>
    <n v="6.4408570000000003"/>
    <n v="12.05932"/>
  </r>
  <r>
    <n v="2402"/>
    <n v="985570385"/>
    <x v="2402"/>
    <n v="13.27871"/>
    <n v="6.7658250000000004"/>
    <n v="12.25342"/>
  </r>
  <r>
    <n v="2403"/>
    <n v="985670438"/>
    <x v="2403"/>
    <n v="10.10182"/>
    <n v="5.9590319999999997"/>
    <n v="12.22139"/>
  </r>
  <r>
    <n v="2404"/>
    <n v="985770450"/>
    <x v="2404"/>
    <n v="8.6305540000000001"/>
    <n v="6.549582"/>
    <n v="13.091150000000001"/>
  </r>
  <r>
    <n v="2405"/>
    <n v="985870403"/>
    <x v="2405"/>
    <n v="9.3903660000000002"/>
    <n v="6.0818539999999999"/>
    <n v="12.813359999999999"/>
  </r>
  <r>
    <n v="2406"/>
    <n v="985970387"/>
    <x v="2406"/>
    <n v="11.178089999999999"/>
    <n v="6.8170960000000003"/>
    <n v="9.8252380000000006"/>
  </r>
  <r>
    <n v="2407"/>
    <n v="986070489"/>
    <x v="2407"/>
    <n v="12.49315"/>
    <n v="6.3609770000000001"/>
    <n v="11.33521"/>
  </r>
  <r>
    <n v="2408"/>
    <n v="986170404"/>
    <x v="2408"/>
    <n v="12.93263"/>
    <n v="5.8207389999999997"/>
    <n v="10.24343"/>
  </r>
  <r>
    <n v="2409"/>
    <n v="986270531"/>
    <x v="2409"/>
    <n v="10.42478"/>
    <n v="4.9337109999999997"/>
    <n v="12.296709999999999"/>
  </r>
  <r>
    <n v="2410"/>
    <n v="986370406"/>
    <x v="2410"/>
    <n v="8.8711690000000001"/>
    <n v="5.3453889999999999"/>
    <n v="11.183210000000001"/>
  </r>
  <r>
    <n v="2411"/>
    <n v="986470402"/>
    <x v="2411"/>
    <n v="9.5924619999999994"/>
    <n v="6.4275739999999999"/>
    <n v="11.429510000000001"/>
  </r>
  <r>
    <n v="2412"/>
    <n v="986570396"/>
    <x v="2412"/>
    <n v="13.46771"/>
    <n v="7.4700040000000003"/>
    <n v="12.146839999999999"/>
  </r>
  <r>
    <n v="2413"/>
    <n v="986670437"/>
    <x v="2413"/>
    <n v="10.974030000000001"/>
    <n v="5.8660370000000004"/>
    <n v="13.053940000000001"/>
  </r>
  <r>
    <n v="2414"/>
    <n v="986770431"/>
    <x v="2414"/>
    <n v="13.03707"/>
    <n v="7.2884279999999997"/>
    <n v="12.851610000000001"/>
  </r>
  <r>
    <n v="2415"/>
    <n v="986870423"/>
    <x v="2415"/>
    <n v="14.10248"/>
    <n v="6.7013569999999998"/>
    <n v="12.13795"/>
  </r>
  <r>
    <n v="2416"/>
    <n v="986970459"/>
    <x v="2416"/>
    <n v="12.62088"/>
    <n v="7.1837499999999999"/>
    <n v="10.02097"/>
  </r>
  <r>
    <n v="2417"/>
    <n v="987070372"/>
    <x v="2417"/>
    <n v="10.58413"/>
    <n v="6.3085889999999996"/>
    <n v="9.8714729999999999"/>
  </r>
  <r>
    <n v="2418"/>
    <n v="987170457"/>
    <x v="2418"/>
    <n v="9.7937189999999994"/>
    <n v="5.5637340000000002"/>
    <n v="13.30533"/>
  </r>
  <r>
    <n v="2419"/>
    <n v="987270438"/>
    <x v="2419"/>
    <n v="10.37954"/>
    <n v="6.0338180000000001"/>
    <n v="11.02552"/>
  </r>
  <r>
    <n v="2420"/>
    <n v="987370426"/>
    <x v="2420"/>
    <n v="7.9712500000000004"/>
    <n v="6.2213599999999998"/>
    <n v="10.98096"/>
  </r>
  <r>
    <n v="2421"/>
    <n v="987470396"/>
    <x v="2421"/>
    <n v="6.0504920000000002"/>
    <n v="5.7695559999999997"/>
    <n v="11.078340000000001"/>
  </r>
  <r>
    <n v="2422"/>
    <n v="987570400"/>
    <x v="2422"/>
    <n v="8.6914949999999997"/>
    <n v="5.139716"/>
    <n v="10.65574"/>
  </r>
  <r>
    <n v="2423"/>
    <n v="987670445"/>
    <x v="2423"/>
    <n v="9.6918550000000003"/>
    <n v="4.6033039999999996"/>
    <n v="11.65404"/>
  </r>
  <r>
    <n v="2424"/>
    <n v="987770483"/>
    <x v="2424"/>
    <n v="9.0825669999999992"/>
    <n v="5.3839090000000001"/>
    <n v="11.070819999999999"/>
  </r>
  <r>
    <n v="2425"/>
    <n v="987870453"/>
    <x v="2425"/>
    <n v="8.2177919999999993"/>
    <n v="5.2484890000000002"/>
    <n v="11.014989999999999"/>
  </r>
  <r>
    <n v="2426"/>
    <n v="987970394"/>
    <x v="2426"/>
    <n v="9.2373720000000006"/>
    <n v="6.2659190000000002"/>
    <n v="9.1826659999999993"/>
  </r>
  <r>
    <n v="2427"/>
    <n v="988070453"/>
    <x v="2427"/>
    <n v="9.5427"/>
    <n v="5.1186230000000004"/>
    <n v="10.619490000000001"/>
  </r>
  <r>
    <n v="2428"/>
    <n v="988170386"/>
    <x v="2428"/>
    <n v="9.8355560000000004"/>
    <n v="5.5041580000000003"/>
    <n v="9.9132979999999993"/>
  </r>
  <r>
    <n v="2429"/>
    <n v="988270417"/>
    <x v="2429"/>
    <n v="10.3253"/>
    <n v="6.0086449999999996"/>
    <n v="10.881869999999999"/>
  </r>
  <r>
    <n v="2430"/>
    <n v="988370455"/>
    <x v="2430"/>
    <n v="9.2041970000000006"/>
    <n v="5.7459119999999997"/>
    <n v="10.413259999999999"/>
  </r>
  <r>
    <n v="2431"/>
    <n v="988470430"/>
    <x v="2431"/>
    <n v="8.8981759999999994"/>
    <n v="5.4071899999999999"/>
    <n v="10.89892"/>
  </r>
  <r>
    <n v="2432"/>
    <n v="988570409"/>
    <x v="2432"/>
    <n v="9.4642409999999995"/>
    <n v="5.5568359999999997"/>
    <n v="10.81457"/>
  </r>
  <r>
    <n v="2433"/>
    <n v="988670407"/>
    <x v="2433"/>
    <n v="9.5070569999999996"/>
    <n v="6.5443990000000003"/>
    <n v="9.39255"/>
  </r>
  <r>
    <n v="2434"/>
    <n v="988770470"/>
    <x v="2434"/>
    <n v="9.5389669999999995"/>
    <n v="5.4703419999999996"/>
    <n v="11.17001"/>
  </r>
  <r>
    <n v="2435"/>
    <n v="988870457"/>
    <x v="2435"/>
    <n v="10.357519999999999"/>
    <n v="6.3646060000000002"/>
    <n v="11.755129999999999"/>
  </r>
  <r>
    <n v="2436"/>
    <n v="988970435"/>
    <x v="2436"/>
    <n v="10.623200000000001"/>
    <n v="5.429767"/>
    <n v="10.97472"/>
  </r>
  <r>
    <n v="2437"/>
    <n v="989070458"/>
    <x v="2437"/>
    <n v="11.03628"/>
    <n v="5.6385800000000001"/>
    <n v="10.70744"/>
  </r>
  <r>
    <n v="2438"/>
    <n v="989170440"/>
    <x v="2438"/>
    <n v="10.14518"/>
    <n v="6.3535370000000002"/>
    <n v="10.95547"/>
  </r>
  <r>
    <n v="2439"/>
    <n v="989270417"/>
    <x v="2439"/>
    <n v="10.79664"/>
    <n v="5.3562240000000001"/>
    <n v="10.79041"/>
  </r>
  <r>
    <n v="2440"/>
    <n v="989370400"/>
    <x v="2440"/>
    <n v="9.1290230000000001"/>
    <n v="5.8233119999999996"/>
    <n v="11.50806"/>
  </r>
  <r>
    <n v="2441"/>
    <n v="989470405"/>
    <x v="2441"/>
    <n v="10.151400000000001"/>
    <n v="5.3845929999999997"/>
    <n v="10.86298"/>
  </r>
  <r>
    <n v="2442"/>
    <n v="989570434"/>
    <x v="2442"/>
    <n v="10.24925"/>
    <n v="5.0759819999999998"/>
    <n v="9.4501600000000003"/>
  </r>
  <r>
    <n v="2443"/>
    <n v="989670458"/>
    <x v="2443"/>
    <n v="7.4027909999999997"/>
    <n v="4.8141369999999997"/>
    <n v="10.58323"/>
  </r>
  <r>
    <n v="2444"/>
    <n v="989770427"/>
    <x v="2444"/>
    <n v="8.3475560000000009"/>
    <n v="5.5933250000000001"/>
    <n v="8.9218910000000005"/>
  </r>
  <r>
    <n v="2445"/>
    <n v="989870456"/>
    <x v="2445"/>
    <n v="7.200691"/>
    <n v="4.5481990000000003"/>
    <n v="9.6297920000000001"/>
  </r>
  <r>
    <n v="2446"/>
    <n v="989970398"/>
    <x v="2446"/>
    <n v="7.9239870000000003"/>
    <n v="5.5448769999999996"/>
    <n v="9.0241620000000005"/>
  </r>
  <r>
    <n v="2447"/>
    <n v="990070413"/>
    <x v="2447"/>
    <n v="7.0551399999999997"/>
    <n v="4.7647269999999997"/>
    <n v="10.312569999999999"/>
  </r>
  <r>
    <n v="2448"/>
    <n v="990170423"/>
    <x v="2448"/>
    <n v="7.2118869999999999"/>
    <n v="4.2441509999999996"/>
    <n v="10.49769"/>
  </r>
  <r>
    <n v="2449"/>
    <n v="990270440"/>
    <x v="2449"/>
    <n v="8.7045469999999998"/>
    <n v="5.7685979999999999"/>
    <n v="8.7206010000000003"/>
  </r>
  <r>
    <n v="2450"/>
    <n v="990370449"/>
    <x v="2450"/>
    <n v="9.6678090000000001"/>
    <n v="4.7798470000000002"/>
    <n v="10.023009999999999"/>
  </r>
  <r>
    <n v="2451"/>
    <n v="990470472"/>
    <x v="2451"/>
    <n v="11.7722"/>
    <n v="5.2738050000000003"/>
    <n v="9.0447430000000004"/>
  </r>
  <r>
    <n v="2452"/>
    <n v="990570446"/>
    <x v="2452"/>
    <n v="11.568899999999999"/>
    <n v="6.4107900000000004"/>
    <n v="9.3012949999999996"/>
  </r>
  <r>
    <n v="2453"/>
    <n v="990670461"/>
    <x v="2453"/>
    <n v="11.2707"/>
    <n v="5.956385"/>
    <n v="11.77054"/>
  </r>
  <r>
    <n v="2454"/>
    <n v="990770477"/>
    <x v="2454"/>
    <n v="9.8550989999999992"/>
    <n v="5.0821509999999996"/>
    <n v="13.63993"/>
  </r>
  <r>
    <n v="2455"/>
    <n v="990870449"/>
    <x v="2455"/>
    <n v="8.8698149999999991"/>
    <n v="4.4041629999999996"/>
    <n v="12.053649999999999"/>
  </r>
  <r>
    <n v="2456"/>
    <n v="990970410"/>
    <x v="2456"/>
    <n v="11.949109999999999"/>
    <n v="4.1731379999999998"/>
    <n v="9.0672449999999998"/>
  </r>
  <r>
    <n v="2457"/>
    <n v="991070387"/>
    <x v="2457"/>
    <n v="9.5890009999999997"/>
    <n v="5.1749010000000002"/>
    <n v="10.09848"/>
  </r>
  <r>
    <n v="2458"/>
    <n v="991170450"/>
    <x v="2458"/>
    <n v="9.5314449999999997"/>
    <n v="4.6325849999999997"/>
    <n v="11.85863"/>
  </r>
  <r>
    <n v="2459"/>
    <n v="991270387"/>
    <x v="2459"/>
    <n v="9.0452279999999998"/>
    <n v="5.2881749999999998"/>
    <n v="10.08953"/>
  </r>
  <r>
    <n v="2460"/>
    <n v="991370412"/>
    <x v="2460"/>
    <n v="9.2686189999999993"/>
    <n v="5.788043"/>
    <n v="10.73021"/>
  </r>
  <r>
    <n v="2461"/>
    <n v="991470443"/>
    <x v="2461"/>
    <n v="8.8545160000000003"/>
    <n v="5.0544219999999997"/>
    <n v="12.26253"/>
  </r>
  <r>
    <n v="2462"/>
    <n v="991570442"/>
    <x v="2462"/>
    <n v="8.3633579999999998"/>
    <n v="5.4036549999999997"/>
    <n v="10.096909999999999"/>
  </r>
  <r>
    <n v="2463"/>
    <n v="991670429"/>
    <x v="2463"/>
    <n v="10.76187"/>
    <n v="5.6298830000000004"/>
    <n v="9.500883"/>
  </r>
  <r>
    <n v="2464"/>
    <n v="991770434"/>
    <x v="2464"/>
    <n v="11.477309999999999"/>
    <n v="4.5653220000000001"/>
    <n v="9.7344830000000009"/>
  </r>
  <r>
    <n v="2465"/>
    <n v="991870406"/>
    <x v="2465"/>
    <n v="8.9658470000000001"/>
    <n v="5.1660159999999999"/>
    <n v="11.35885"/>
  </r>
  <r>
    <n v="2466"/>
    <n v="991970416"/>
    <x v="2466"/>
    <n v="7.6537930000000003"/>
    <n v="6.6946389999999996"/>
    <n v="10.358409999999999"/>
  </r>
  <r>
    <n v="2467"/>
    <n v="992070454"/>
    <x v="2467"/>
    <n v="8.5772639999999996"/>
    <n v="4.9626340000000004"/>
    <n v="12.16427"/>
  </r>
  <r>
    <n v="2468"/>
    <n v="992170391"/>
    <x v="2468"/>
    <n v="11.689450000000001"/>
    <n v="5.1745939999999999"/>
    <n v="8.9679929999999999"/>
  </r>
  <r>
    <n v="2469"/>
    <n v="992270437"/>
    <x v="2469"/>
    <n v="8.4850390000000004"/>
    <n v="5.2501239999999996"/>
    <n v="10.22564"/>
  </r>
  <r>
    <n v="2470"/>
    <n v="992370424"/>
    <x v="2470"/>
    <n v="9.3052050000000008"/>
    <n v="5.7475310000000004"/>
    <n v="9.7314620000000005"/>
  </r>
  <r>
    <n v="2471"/>
    <n v="992470442"/>
    <x v="2471"/>
    <n v="8.4008459999999996"/>
    <n v="5.3740959999999998"/>
    <n v="12.347519999999999"/>
  </r>
  <r>
    <n v="2472"/>
    <n v="992570484"/>
    <x v="2472"/>
    <n v="8.9218759999999993"/>
    <n v="6.0655780000000004"/>
    <n v="10.05048"/>
  </r>
  <r>
    <n v="2473"/>
    <n v="992670402"/>
    <x v="2473"/>
    <n v="7.892074"/>
    <n v="5.398485"/>
    <n v="11.18821"/>
  </r>
  <r>
    <n v="2474"/>
    <n v="992770452"/>
    <x v="2474"/>
    <n v="10.80664"/>
    <n v="5.1101650000000003"/>
    <n v="9.9904510000000002"/>
  </r>
  <r>
    <n v="2475"/>
    <n v="992870429"/>
    <x v="2475"/>
    <n v="10.547779999999999"/>
    <n v="5.0744639999999999"/>
    <n v="11.519439999999999"/>
  </r>
  <r>
    <n v="2476"/>
    <n v="992970398"/>
    <x v="2476"/>
    <n v="12.25243"/>
    <n v="5.7100439999999999"/>
    <n v="10.47871"/>
  </r>
  <r>
    <n v="2477"/>
    <n v="993070420"/>
    <x v="2477"/>
    <n v="10.321910000000001"/>
    <n v="5.5367670000000002"/>
    <n v="10.72222"/>
  </r>
  <r>
    <n v="2478"/>
    <n v="993170414"/>
    <x v="2478"/>
    <n v="12.88382"/>
    <n v="5.8266470000000004"/>
    <n v="10.177709999999999"/>
  </r>
  <r>
    <n v="2479"/>
    <n v="993270490"/>
    <x v="2479"/>
    <n v="11.453110000000001"/>
    <n v="5.7770720000000004"/>
    <n v="11.329190000000001"/>
  </r>
  <r>
    <n v="2480"/>
    <n v="993370415"/>
    <x v="2480"/>
    <n v="12.755739999999999"/>
    <n v="5.651713"/>
    <n v="11.03872"/>
  </r>
  <r>
    <n v="2481"/>
    <n v="993470459"/>
    <x v="2481"/>
    <n v="13.27901"/>
    <n v="4.9086090000000002"/>
    <n v="11.22082"/>
  </r>
  <r>
    <n v="2482"/>
    <n v="993570428"/>
    <x v="2482"/>
    <n v="10.3393"/>
    <n v="4.9520249999999999"/>
    <n v="9.9906620000000004"/>
  </r>
  <r>
    <n v="2483"/>
    <n v="993670428"/>
    <x v="2483"/>
    <n v="12.02347"/>
    <n v="6.512969"/>
    <n v="10.202360000000001"/>
  </r>
  <r>
    <n v="2484"/>
    <n v="993770453"/>
    <x v="2484"/>
    <n v="12.58625"/>
    <n v="6.4038310000000003"/>
    <n v="10.228109999999999"/>
  </r>
  <r>
    <n v="2485"/>
    <n v="993870409"/>
    <x v="2485"/>
    <n v="11.724830000000001"/>
    <n v="6.7104900000000001"/>
    <n v="10.24131"/>
  </r>
  <r>
    <n v="2486"/>
    <n v="993970441"/>
    <x v="2486"/>
    <n v="10.300549999999999"/>
    <n v="6.1271820000000004"/>
    <n v="11.93402"/>
  </r>
  <r>
    <n v="2487"/>
    <n v="994070434"/>
    <x v="2487"/>
    <n v="9.0080179999999999"/>
    <n v="6.9151699999999998"/>
    <n v="10.71776"/>
  </r>
  <r>
    <n v="2488"/>
    <n v="994170473"/>
    <x v="2488"/>
    <n v="10.40864"/>
    <n v="5.7089910000000001"/>
    <n v="11.3202"/>
  </r>
  <r>
    <n v="2489"/>
    <n v="994270432"/>
    <x v="2489"/>
    <n v="8.4821410000000004"/>
    <n v="5.6557849999999998"/>
    <n v="10.627079999999999"/>
  </r>
  <r>
    <n v="2490"/>
    <n v="994370454"/>
    <x v="2490"/>
    <n v="10.065250000000001"/>
    <n v="5.7955249999999996"/>
    <n v="10.47763"/>
  </r>
  <r>
    <n v="2491"/>
    <n v="994470395"/>
    <x v="2491"/>
    <n v="7.7111429999999999"/>
    <n v="5.5325040000000003"/>
    <n v="10.8828"/>
  </r>
  <r>
    <n v="2492"/>
    <n v="994570460"/>
    <x v="2492"/>
    <n v="6.323766"/>
    <n v="4.8943810000000001"/>
    <n v="10.965009999999999"/>
  </r>
  <r>
    <n v="2493"/>
    <n v="994670463"/>
    <x v="2493"/>
    <n v="7.8884449999999999"/>
    <n v="5.2087839999999996"/>
    <n v="10.505369999999999"/>
  </r>
  <r>
    <n v="2494"/>
    <n v="994770443"/>
    <x v="2494"/>
    <n v="10.611789999999999"/>
    <n v="6.5657220000000001"/>
    <n v="9.7958269999999992"/>
  </r>
  <r>
    <n v="2495"/>
    <n v="994870412"/>
    <x v="2495"/>
    <n v="9.3383749999999992"/>
    <n v="5.2522320000000002"/>
    <n v="11.42855"/>
  </r>
  <r>
    <n v="2496"/>
    <n v="994970436"/>
    <x v="2496"/>
    <n v="11.68835"/>
    <n v="7.4053290000000001"/>
    <n v="10.443149999999999"/>
  </r>
  <r>
    <n v="2497"/>
    <n v="995070436"/>
    <x v="2497"/>
    <n v="11.292339999999999"/>
    <n v="5.857259"/>
    <n v="13.167730000000001"/>
  </r>
  <r>
    <n v="2498"/>
    <n v="995170442"/>
    <x v="2498"/>
    <n v="9.1028230000000008"/>
    <n v="5.8039719999999999"/>
    <n v="11.47461"/>
  </r>
  <r>
    <n v="2499"/>
    <n v="995270471"/>
    <x v="2499"/>
    <n v="8.0628740000000008"/>
    <n v="6.2029129999999997"/>
    <n v="11.141870000000001"/>
  </r>
  <r>
    <n v="2500"/>
    <n v="995370456"/>
    <x v="2500"/>
    <n v="7.6836169999999999"/>
    <n v="5.4517530000000001"/>
    <n v="11.54217"/>
  </r>
  <r>
    <n v="2501"/>
    <n v="995470354"/>
    <x v="2501"/>
    <n v="7.8298490000000003"/>
    <n v="5.178083"/>
    <n v="12.34301"/>
  </r>
  <r>
    <n v="2502"/>
    <n v="995570369"/>
    <x v="2502"/>
    <n v="7.4034690000000003"/>
    <n v="5.2707610000000003"/>
    <n v="11.92393"/>
  </r>
  <r>
    <n v="2503"/>
    <n v="995670426"/>
    <x v="2503"/>
    <n v="7.4640250000000004"/>
    <n v="5.3021010000000004"/>
    <n v="9.8473120000000005"/>
  </r>
  <r>
    <n v="2504"/>
    <n v="995770439"/>
    <x v="2504"/>
    <n v="9.9412020000000005"/>
    <n v="6.2386020000000002"/>
    <n v="11.030570000000001"/>
  </r>
  <r>
    <n v="2505"/>
    <n v="995870439"/>
    <x v="2505"/>
    <n v="11.317080000000001"/>
    <n v="7.5534480000000004"/>
    <n v="11.720459999999999"/>
  </r>
  <r>
    <n v="2506"/>
    <n v="995970449"/>
    <x v="2506"/>
    <n v="13.58337"/>
    <n v="8.1714359999999999"/>
    <n v="10.335419999999999"/>
  </r>
  <r>
    <n v="2507"/>
    <n v="996070400"/>
    <x v="2507"/>
    <n v="13.41926"/>
    <n v="6.6656589999999998"/>
    <n v="11.69354"/>
  </r>
  <r>
    <n v="2508"/>
    <n v="996170434"/>
    <x v="2508"/>
    <n v="11.14568"/>
    <n v="6.198226"/>
    <n v="14.043049999999999"/>
  </r>
  <r>
    <n v="2509"/>
    <n v="996270435"/>
    <x v="2509"/>
    <n v="11.29041"/>
    <n v="5.8300359999999998"/>
    <n v="13.468"/>
  </r>
  <r>
    <n v="2510"/>
    <n v="996370425"/>
    <x v="2510"/>
    <n v="7.4613449999999997"/>
    <n v="6.0189459999999997"/>
    <n v="13.880940000000001"/>
  </r>
  <r>
    <n v="2511"/>
    <n v="996470374"/>
    <x v="2511"/>
    <n v="7.0874189999999997"/>
    <n v="6.4182620000000004"/>
    <n v="12.21294"/>
  </r>
  <r>
    <n v="2512"/>
    <n v="996570424"/>
    <x v="2512"/>
    <n v="16.064229999999998"/>
    <n v="6.2857760000000003"/>
    <n v="11.661250000000001"/>
  </r>
  <r>
    <n v="2513"/>
    <n v="996670421"/>
    <x v="2513"/>
    <n v="13.364330000000001"/>
    <n v="6.3030109999999997"/>
    <n v="12.923959999999999"/>
  </r>
  <r>
    <n v="2514"/>
    <n v="996770469"/>
    <x v="2514"/>
    <n v="15.093730000000001"/>
    <n v="6.2319820000000004"/>
    <n v="14.1411"/>
  </r>
  <r>
    <n v="2515"/>
    <n v="996870485"/>
    <x v="2515"/>
    <n v="11.46354"/>
    <n v="8.2658079999999998"/>
    <n v="14.785030000000001"/>
  </r>
  <r>
    <n v="2516"/>
    <n v="996970420"/>
    <x v="2516"/>
    <n v="13.865259999999999"/>
    <n v="6.997541"/>
    <n v="14.41727"/>
  </r>
  <r>
    <n v="2517"/>
    <n v="997070491"/>
    <x v="2517"/>
    <n v="12.88611"/>
    <n v="8.4592620000000007"/>
    <n v="12.31325"/>
  </r>
  <r>
    <n v="2518"/>
    <n v="997170401"/>
    <x v="2518"/>
    <n v="9.1814009999999993"/>
    <n v="7.1897719999999996"/>
    <n v="14.580679999999999"/>
  </r>
  <r>
    <n v="2519"/>
    <n v="997270432"/>
    <x v="2519"/>
    <n v="7.883934"/>
    <n v="7.9301979999999999"/>
    <n v="14.79208"/>
  </r>
  <r>
    <n v="2520"/>
    <n v="997370423"/>
    <x v="2520"/>
    <n v="15.244389999999999"/>
    <n v="7.2182409999999999"/>
    <n v="11.03852"/>
  </r>
  <r>
    <n v="2521"/>
    <n v="997470400"/>
    <x v="2521"/>
    <n v="13.983700000000001"/>
    <n v="8.6002860000000005"/>
    <n v="12.41522"/>
  </r>
  <r>
    <n v="2522"/>
    <n v="997570461"/>
    <x v="2522"/>
    <n v="11.88809"/>
    <n v="6.2752920000000003"/>
    <n v="12.10459"/>
  </r>
  <r>
    <n v="2523"/>
    <n v="997670418"/>
    <x v="2523"/>
    <n v="14.011290000000001"/>
    <n v="6.6414970000000002"/>
    <n v="13.27266"/>
  </r>
  <r>
    <n v="2524"/>
    <n v="997770465"/>
    <x v="2524"/>
    <n v="16.101109999999998"/>
    <n v="7.0258099999999999"/>
    <n v="10.74593"/>
  </r>
  <r>
    <n v="2525"/>
    <n v="997870442"/>
    <x v="2525"/>
    <n v="11.41133"/>
    <n v="6.4139889999999999"/>
    <n v="13.333930000000001"/>
  </r>
  <r>
    <n v="2526"/>
    <n v="997970474"/>
    <x v="2526"/>
    <n v="14.29358"/>
    <n v="6.9612489999999996"/>
    <n v="10.93887"/>
  </r>
  <r>
    <n v="2527"/>
    <n v="998070431"/>
    <x v="2527"/>
    <n v="15.54537"/>
    <n v="7.5824299999999996"/>
    <n v="11.81171"/>
  </r>
  <r>
    <n v="2528"/>
    <n v="998170447"/>
    <x v="2528"/>
    <n v="14.40605"/>
    <n v="6.3373689999999998"/>
    <n v="10.928129999999999"/>
  </r>
  <r>
    <n v="2529"/>
    <n v="998270440"/>
    <x v="2529"/>
    <n v="12.392659999999999"/>
    <n v="6.2292259999999997"/>
    <n v="11.761950000000001"/>
  </r>
  <r>
    <n v="2530"/>
    <n v="998370401"/>
    <x v="2530"/>
    <n v="9.2839150000000004"/>
    <n v="5.0999660000000002"/>
    <n v="12.445779999999999"/>
  </r>
  <r>
    <n v="2531"/>
    <n v="998470412"/>
    <x v="2531"/>
    <n v="10.73521"/>
    <n v="5.9777659999999999"/>
    <n v="11.565440000000001"/>
  </r>
  <r>
    <n v="2532"/>
    <n v="998570410"/>
    <x v="2532"/>
    <n v="15.36833"/>
    <n v="7.2718769999999999"/>
    <n v="9.3492160000000002"/>
  </r>
  <r>
    <n v="2533"/>
    <n v="998670488"/>
    <x v="2533"/>
    <n v="15.749140000000001"/>
    <n v="7.5991390000000001"/>
    <n v="10.78346"/>
  </r>
  <r>
    <n v="2534"/>
    <n v="998770426"/>
    <x v="2534"/>
    <n v="13.66849"/>
    <n v="6.8922140000000001"/>
    <n v="13.301690000000001"/>
  </r>
  <r>
    <n v="2535"/>
    <n v="998870455"/>
    <x v="2535"/>
    <n v="11.745039999999999"/>
    <n v="6.8207449999999996"/>
    <n v="13.47063"/>
  </r>
  <r>
    <n v="2536"/>
    <n v="998970406"/>
    <x v="2536"/>
    <n v="12.46842"/>
    <n v="6.7346199999999996"/>
    <n v="12.111560000000001"/>
  </r>
  <r>
    <n v="2537"/>
    <n v="999070422"/>
    <x v="2537"/>
    <n v="10.43074"/>
    <n v="6.5459649999999998"/>
    <n v="10.74972"/>
  </r>
  <r>
    <n v="2538"/>
    <n v="999170421"/>
    <x v="2538"/>
    <n v="9.3361239999999999"/>
    <n v="5.2515989999999997"/>
    <n v="10.171760000000001"/>
  </r>
  <r>
    <n v="2539"/>
    <n v="999270451"/>
    <x v="2539"/>
    <n v="10.242610000000001"/>
    <n v="5.1696220000000004"/>
    <n v="11.211970000000001"/>
  </r>
  <r>
    <n v="2540"/>
    <n v="999370436"/>
    <x v="2540"/>
    <n v="9.8376900000000003"/>
    <n v="5.4767089999999996"/>
    <n v="12.09502"/>
  </r>
  <r>
    <n v="2541"/>
    <n v="999470408"/>
    <x v="2541"/>
    <n v="9.1995880000000003"/>
    <n v="5.085623"/>
    <n v="11.527100000000001"/>
  </r>
  <r>
    <n v="2542"/>
    <n v="999570450"/>
    <x v="2542"/>
    <n v="6.9053880000000003"/>
    <n v="4.8035269999999999"/>
    <n v="11.383380000000001"/>
  </r>
  <r>
    <n v="2543"/>
    <n v="999670413"/>
    <x v="2543"/>
    <n v="10.73767"/>
    <n v="5.6709160000000001"/>
    <n v="10.097860000000001"/>
  </r>
  <r>
    <n v="2544"/>
    <n v="999770450"/>
    <x v="2544"/>
    <n v="8.8990150000000003"/>
    <n v="6.3832149999999999"/>
    <n v="11.27657"/>
  </r>
  <r>
    <n v="2545"/>
    <n v="999870422"/>
    <x v="2545"/>
    <n v="11.610250000000001"/>
    <n v="5.4792019999999999"/>
    <n v="9.5098230000000008"/>
  </r>
  <r>
    <n v="2546"/>
    <n v="999970435"/>
    <x v="2546"/>
    <n v="13.26918"/>
    <n v="6.9495579999999997"/>
    <n v="10.0533"/>
  </r>
  <r>
    <n v="2547"/>
    <n v="1000070387"/>
    <x v="2547"/>
    <n v="15.832789999999999"/>
    <n v="7.5418079999999996"/>
    <n v="13.951510000000001"/>
  </r>
  <r>
    <n v="2548"/>
    <n v="1000170395"/>
    <x v="2548"/>
    <n v="9.8303879999999992"/>
    <n v="6.8312860000000004"/>
    <n v="13.563890000000001"/>
  </r>
  <r>
    <n v="2549"/>
    <n v="1000270455"/>
    <x v="2549"/>
    <n v="12.66658"/>
    <n v="6.617235"/>
    <n v="11.776820000000001"/>
  </r>
  <r>
    <n v="2550"/>
    <n v="1000370408"/>
    <x v="2550"/>
    <n v="13.3957"/>
    <n v="8.1558729999999997"/>
    <n v="14.061500000000001"/>
  </r>
  <r>
    <n v="2551"/>
    <n v="1000470464"/>
    <x v="2551"/>
    <n v="15.33897"/>
    <n v="6.8436950000000003"/>
    <n v="12.256640000000001"/>
  </r>
  <r>
    <n v="2552"/>
    <n v="1000570403"/>
    <x v="2552"/>
    <n v="9.9732830000000003"/>
    <n v="6.707732"/>
    <n v="12.00042"/>
  </r>
  <r>
    <n v="2553"/>
    <n v="1000670434"/>
    <x v="2553"/>
    <n v="8.7350349999999999"/>
    <n v="5.2594180000000001"/>
    <n v="11.97307"/>
  </r>
  <r>
    <n v="2554"/>
    <n v="1000770440"/>
    <x v="2554"/>
    <n v="8.4775539999999996"/>
    <n v="7.204955"/>
    <n v="13.25417"/>
  </r>
  <r>
    <n v="2555"/>
    <n v="1000870404"/>
    <x v="2555"/>
    <n v="15.04481"/>
    <n v="7.7434989999999999"/>
    <n v="10.11401"/>
  </r>
  <r>
    <n v="2556"/>
    <n v="1000970506"/>
    <x v="2556"/>
    <n v="16.5258"/>
    <n v="7.6258970000000001"/>
    <n v="11.17675"/>
  </r>
  <r>
    <n v="2557"/>
    <n v="1001070416"/>
    <x v="2557"/>
    <n v="13.404669999999999"/>
    <n v="6.3063890000000002"/>
    <n v="11.053509999999999"/>
  </r>
  <r>
    <n v="2558"/>
    <n v="1001170414"/>
    <x v="2558"/>
    <n v="9.0859380000000005"/>
    <n v="6.4706029999999997"/>
    <n v="11.81531"/>
  </r>
  <r>
    <n v="2559"/>
    <n v="1001270434"/>
    <x v="2559"/>
    <n v="12.015650000000001"/>
    <n v="7.9734319999999999"/>
    <n v="10.531319999999999"/>
  </r>
  <r>
    <n v="2560"/>
    <n v="1001370422"/>
    <x v="2560"/>
    <n v="16.062080000000002"/>
    <n v="8.1514749999999996"/>
    <n v="7.9937110000000002"/>
  </r>
  <r>
    <n v="2561"/>
    <n v="1001470491"/>
    <x v="2561"/>
    <n v="16.602160000000001"/>
    <n v="7.7060740000000001"/>
    <n v="9.0671079999999993"/>
  </r>
  <r>
    <n v="2562"/>
    <n v="1001570455"/>
    <x v="2562"/>
    <n v="15.99335"/>
    <n v="7.5515650000000001"/>
    <n v="7.3310930000000001"/>
  </r>
  <r>
    <n v="2563"/>
    <n v="1001670364"/>
    <x v="2563"/>
    <n v="14.09252"/>
    <n v="6.6215390000000003"/>
    <n v="7.8236080000000001"/>
  </r>
  <r>
    <n v="2564"/>
    <n v="1001770455"/>
    <x v="2564"/>
    <n v="11.493320000000001"/>
    <n v="7.027819"/>
    <n v="8.5911849999999994"/>
  </r>
  <r>
    <n v="2565"/>
    <n v="1001870413"/>
    <x v="2565"/>
    <n v="12.669269999999999"/>
    <n v="8.5844909999999999"/>
    <n v="8.4735530000000008"/>
  </r>
  <r>
    <n v="2566"/>
    <n v="1001970385"/>
    <x v="2566"/>
    <n v="10.04907"/>
    <n v="6.3189200000000003"/>
    <n v="9.2703120000000006"/>
  </r>
  <r>
    <n v="2567"/>
    <n v="1002070431"/>
    <x v="2567"/>
    <n v="13.31959"/>
    <n v="6.6598980000000001"/>
    <n v="7.7195349999999996"/>
  </r>
  <r>
    <n v="2568"/>
    <n v="1002170404"/>
    <x v="2568"/>
    <n v="14.39917"/>
    <n v="5.4369630000000004"/>
    <n v="7.9948069999999998"/>
  </r>
  <r>
    <n v="2569"/>
    <n v="1002270438"/>
    <x v="2569"/>
    <n v="11.83132"/>
    <n v="5.7130650000000003"/>
    <n v="8.3381129999999999"/>
  </r>
  <r>
    <n v="2570"/>
    <n v="1002370423"/>
    <x v="2570"/>
    <n v="15.48733"/>
    <n v="6.0582839999999996"/>
    <n v="7.7483469999999999"/>
  </r>
  <r>
    <n v="2571"/>
    <n v="1002470426"/>
    <x v="2571"/>
    <n v="12.19478"/>
    <n v="4.7110390000000004"/>
    <n v="9.2350820000000002"/>
  </r>
  <r>
    <n v="2572"/>
    <n v="1002570428"/>
    <x v="2572"/>
    <n v="13.11825"/>
    <n v="5.2167719999999997"/>
    <n v="10.823370000000001"/>
  </r>
  <r>
    <n v="2573"/>
    <n v="1002670411"/>
    <x v="2573"/>
    <n v="11.93144"/>
    <n v="5.1759310000000003"/>
    <n v="13.587680000000001"/>
  </r>
  <r>
    <n v="2574"/>
    <n v="1002770489"/>
    <x v="2574"/>
    <n v="17.310120000000001"/>
    <n v="6.4748960000000002"/>
    <n v="12.54815"/>
  </r>
  <r>
    <n v="2575"/>
    <n v="1002870425"/>
    <x v="2575"/>
    <n v="15.43033"/>
    <n v="7.3489890000000004"/>
    <n v="11.79294"/>
  </r>
  <r>
    <n v="2576"/>
    <n v="1002970416"/>
    <x v="2576"/>
    <n v="14.34952"/>
    <n v="6.4246090000000002"/>
    <n v="8.4706539999999997"/>
  </r>
  <r>
    <n v="2577"/>
    <n v="1003070451"/>
    <x v="2577"/>
    <n v="10.40462"/>
    <n v="7.2468579999999996"/>
    <n v="9.4269780000000001"/>
  </r>
  <r>
    <n v="2578"/>
    <n v="1003170436"/>
    <x v="2578"/>
    <n v="10.205730000000001"/>
    <n v="5.6992339999999997"/>
    <n v="12.11232"/>
  </r>
  <r>
    <n v="2579"/>
    <n v="1003270459"/>
    <x v="2579"/>
    <n v="9.4706109999999999"/>
    <n v="5.6034579999999998"/>
    <n v="12.97208"/>
  </r>
  <r>
    <n v="2580"/>
    <n v="1003370407"/>
    <x v="2580"/>
    <n v="10.23329"/>
    <n v="5.956664"/>
    <n v="10.80796"/>
  </r>
  <r>
    <n v="2581"/>
    <n v="1003470426"/>
    <x v="2581"/>
    <n v="13.29074"/>
    <n v="6.3894250000000001"/>
    <n v="10.83281"/>
  </r>
  <r>
    <n v="2582"/>
    <n v="1003570413"/>
    <x v="2582"/>
    <n v="12.28267"/>
    <n v="7.4714369999999999"/>
    <n v="10.441929999999999"/>
  </r>
  <r>
    <n v="2583"/>
    <n v="1003670416"/>
    <x v="2583"/>
    <n v="15.344060000000001"/>
    <n v="7.1115760000000003"/>
    <n v="11.303979999999999"/>
  </r>
  <r>
    <n v="2584"/>
    <n v="1003770443"/>
    <x v="2584"/>
    <n v="10.191839999999999"/>
    <n v="8.4337610000000005"/>
    <n v="14.1713"/>
  </r>
  <r>
    <n v="2585"/>
    <n v="1003870404"/>
    <x v="2585"/>
    <n v="9.1265689999999999"/>
    <n v="5.898542"/>
    <n v="11.239929999999999"/>
  </r>
  <r>
    <n v="2586"/>
    <n v="1003970389"/>
    <x v="2586"/>
    <n v="11.13659"/>
    <n v="7.174112"/>
    <n v="11.92822"/>
  </r>
  <r>
    <n v="2587"/>
    <n v="1004070482"/>
    <x v="2587"/>
    <n v="10.527620000000001"/>
    <n v="7.48902"/>
    <n v="13.40333"/>
  </r>
  <r>
    <n v="2588"/>
    <n v="1004170413"/>
    <x v="2588"/>
    <n v="10.8805"/>
    <n v="6.997414"/>
    <n v="12.784599999999999"/>
  </r>
  <r>
    <n v="2589"/>
    <n v="1004270455"/>
    <x v="2589"/>
    <n v="11.55477"/>
    <n v="5.6201480000000004"/>
    <n v="11.48587"/>
  </r>
  <r>
    <n v="2590"/>
    <n v="1004370433"/>
    <x v="2590"/>
    <n v="12.008150000000001"/>
    <n v="5.9547319999999999"/>
    <n v="13.556240000000001"/>
  </r>
  <r>
    <n v="2591"/>
    <n v="1004470443"/>
    <x v="2591"/>
    <n v="11.275700000000001"/>
    <n v="7.4235150000000001"/>
    <n v="12.392899999999999"/>
  </r>
  <r>
    <n v="2592"/>
    <n v="1004570457"/>
    <x v="2592"/>
    <n v="14.940630000000001"/>
    <n v="8.0295100000000001"/>
    <n v="12.818759999999999"/>
  </r>
  <r>
    <n v="2593"/>
    <n v="1004670428"/>
    <x v="2593"/>
    <n v="11.893420000000001"/>
    <n v="6.5391539999999999"/>
    <n v="10.41555"/>
  </r>
  <r>
    <n v="2594"/>
    <n v="1004770450"/>
    <x v="2594"/>
    <n v="9.2292860000000001"/>
    <n v="7.3079169999999998"/>
    <n v="11.66727"/>
  </r>
  <r>
    <n v="2595"/>
    <n v="1004870406"/>
    <x v="2595"/>
    <n v="14.703010000000001"/>
    <n v="9.0507770000000001"/>
    <n v="10.24816"/>
  </r>
  <r>
    <n v="2596"/>
    <n v="1004970431"/>
    <x v="2596"/>
    <n v="13.57217"/>
    <n v="9.2560369999999992"/>
    <n v="11.298690000000001"/>
  </r>
  <r>
    <n v="2597"/>
    <n v="1005070382"/>
    <x v="2597"/>
    <n v="16.001709999999999"/>
    <n v="8.5086010000000005"/>
    <n v="8.8421269999999996"/>
  </r>
  <r>
    <n v="2598"/>
    <n v="1005170520"/>
    <x v="2598"/>
    <n v="14.66732"/>
    <n v="6.2222030000000004"/>
    <n v="9.1875420000000005"/>
  </r>
  <r>
    <n v="2599"/>
    <n v="1005270408"/>
    <x v="2599"/>
    <n v="12.2691"/>
    <n v="6.8030220000000003"/>
    <n v="9.9774360000000009"/>
  </r>
  <r>
    <n v="2600"/>
    <n v="1005370405"/>
    <x v="2600"/>
    <n v="14.89654"/>
    <n v="6.5579150000000004"/>
    <n v="10.257429999999999"/>
  </r>
  <r>
    <n v="2601"/>
    <n v="1005470391"/>
    <x v="2601"/>
    <n v="11.78655"/>
    <n v="6.7405869999999997"/>
    <n v="10.225199999999999"/>
  </r>
  <r>
    <n v="2602"/>
    <n v="1005570388"/>
    <x v="2602"/>
    <n v="15.279629999999999"/>
    <n v="6.6934189999999996"/>
    <n v="10.02535"/>
  </r>
  <r>
    <n v="2603"/>
    <n v="1005670434"/>
    <x v="2603"/>
    <n v="11.62194"/>
    <n v="5.699281"/>
    <n v="11.42719"/>
  </r>
  <r>
    <n v="2604"/>
    <n v="1005770425"/>
    <x v="2604"/>
    <n v="14.606909999999999"/>
    <n v="6.9077820000000001"/>
    <n v="9.8681429999999999"/>
  </r>
  <r>
    <n v="2605"/>
    <n v="1005870481"/>
    <x v="2605"/>
    <n v="11.93547"/>
    <n v="6.0057470000000004"/>
    <n v="11.60088"/>
  </r>
  <r>
    <n v="2606"/>
    <n v="1005970413"/>
    <x v="2606"/>
    <n v="13.85089"/>
    <n v="6.2506979999999999"/>
    <n v="9.2692859999999992"/>
  </r>
  <r>
    <n v="2607"/>
    <n v="1006070472"/>
    <x v="2607"/>
    <n v="9.3955099999999998"/>
    <n v="5.6736339999999998"/>
    <n v="11.72433"/>
  </r>
  <r>
    <n v="2608"/>
    <n v="1006170459"/>
    <x v="2608"/>
    <n v="13.029820000000001"/>
    <n v="6.2235279999999999"/>
    <n v="9.4989059999999998"/>
  </r>
  <r>
    <n v="2609"/>
    <n v="1006270409"/>
    <x v="2609"/>
    <n v="10.39795"/>
    <n v="6.5808479999999996"/>
    <n v="10.199"/>
  </r>
  <r>
    <n v="2610"/>
    <n v="1006370441"/>
    <x v="2610"/>
    <n v="7.5370309999999998"/>
    <n v="5.8106200000000001"/>
    <n v="11.98798"/>
  </r>
  <r>
    <n v="2611"/>
    <n v="1006470410"/>
    <x v="2611"/>
    <n v="13.890169999999999"/>
    <n v="6.0017690000000004"/>
    <n v="10.08859"/>
  </r>
  <r>
    <n v="2612"/>
    <n v="1006570415"/>
    <x v="2612"/>
    <n v="9.5970060000000004"/>
    <n v="5.381443"/>
    <n v="10.637499999999999"/>
  </r>
  <r>
    <n v="2613"/>
    <n v="1006670420"/>
    <x v="2613"/>
    <n v="10.92803"/>
    <n v="5.6381019999999999"/>
    <n v="8.8948070000000001"/>
  </r>
  <r>
    <n v="2614"/>
    <n v="1006770461"/>
    <x v="2614"/>
    <n v="11.10421"/>
    <n v="5.4662680000000003"/>
    <n v="8.1987319999999997"/>
  </r>
  <r>
    <n v="2615"/>
    <n v="1006870387"/>
    <x v="2615"/>
    <n v="12.86088"/>
    <n v="6.1130560000000003"/>
    <n v="8.3791930000000008"/>
  </r>
  <r>
    <n v="2616"/>
    <n v="1006970476"/>
    <x v="2616"/>
    <n v="11.709099999999999"/>
    <n v="6.5587530000000003"/>
    <n v="11.55866"/>
  </r>
  <r>
    <n v="2617"/>
    <n v="1007070437"/>
    <x v="2617"/>
    <n v="8.9856219999999993"/>
    <n v="6.909783"/>
    <n v="10.509510000000001"/>
  </r>
  <r>
    <n v="2618"/>
    <n v="1007170411"/>
    <x v="2618"/>
    <n v="6.3284750000000001"/>
    <n v="5.7555170000000002"/>
    <n v="12.688510000000001"/>
  </r>
  <r>
    <n v="2619"/>
    <n v="1007270544"/>
    <x v="2619"/>
    <n v="10.82267"/>
    <n v="5.8316460000000001"/>
    <n v="11.29853"/>
  </r>
  <r>
    <n v="2620"/>
    <n v="1007370403"/>
    <x v="2620"/>
    <n v="10.284319999999999"/>
    <n v="5.1300800000000004"/>
    <n v="9.2055930000000004"/>
  </r>
  <r>
    <n v="2621"/>
    <n v="1007470377"/>
    <x v="2621"/>
    <n v="7.2141070000000003"/>
    <n v="4.7163560000000002"/>
    <n v="7.5504639999999998"/>
  </r>
  <r>
    <n v="2622"/>
    <n v="1007570416"/>
    <x v="2622"/>
    <n v="10.346220000000001"/>
    <n v="4.2807709999999997"/>
    <n v="9.3324169999999995"/>
  </r>
  <r>
    <n v="2623"/>
    <n v="1007670444"/>
    <x v="2623"/>
    <n v="11.64897"/>
    <n v="4.2746069999999996"/>
    <n v="7.8840000000000003"/>
  </r>
  <r>
    <n v="2624"/>
    <n v="1007770419"/>
    <x v="2624"/>
    <n v="7.8156699999999999"/>
    <n v="5.2635249999999996"/>
    <n v="10.156610000000001"/>
  </r>
  <r>
    <n v="2625"/>
    <n v="1007870450"/>
    <x v="2625"/>
    <n v="7.3719830000000002"/>
    <n v="4.7363189999999999"/>
    <n v="8.418393"/>
  </r>
  <r>
    <n v="2626"/>
    <n v="1007970428"/>
    <x v="2626"/>
    <n v="7.4680929999999996"/>
    <n v="3.751306"/>
    <n v="10.475630000000001"/>
  </r>
  <r>
    <n v="2627"/>
    <n v="1008070398"/>
    <x v="2627"/>
    <n v="12.826029999999999"/>
    <n v="4.2888970000000004"/>
    <n v="9.3626509999999996"/>
  </r>
  <r>
    <n v="2628"/>
    <n v="1008170453"/>
    <x v="2628"/>
    <n v="10.41048"/>
    <n v="4.7602209999999996"/>
    <n v="8.740475"/>
  </r>
  <r>
    <n v="2629"/>
    <n v="1008270455"/>
    <x v="2629"/>
    <n v="6.8820819999999996"/>
    <n v="4.7198770000000003"/>
    <n v="10.07952"/>
  </r>
  <r>
    <n v="2630"/>
    <n v="1008370445"/>
    <x v="2630"/>
    <n v="6.172866"/>
    <n v="3.5944590000000001"/>
    <n v="9.2313779999999994"/>
  </r>
  <r>
    <n v="2631"/>
    <n v="1008470416"/>
    <x v="2631"/>
    <n v="5.5882009999999998"/>
    <n v="4.4167569999999996"/>
    <n v="10.877520000000001"/>
  </r>
  <r>
    <n v="2632"/>
    <n v="1008570444"/>
    <x v="2632"/>
    <n v="4.0391760000000003"/>
    <n v="5.3536320000000002"/>
    <n v="9.2397570000000009"/>
  </r>
  <r>
    <n v="2633"/>
    <n v="1008670417"/>
    <x v="2633"/>
    <n v="8.3207400000000007"/>
    <n v="5.2787620000000004"/>
    <n v="9.3700779999999995"/>
  </r>
  <r>
    <n v="2634"/>
    <n v="1008770495"/>
    <x v="2634"/>
    <n v="10.41619"/>
    <n v="4.7976260000000002"/>
    <n v="7.7743570000000002"/>
  </r>
  <r>
    <n v="2635"/>
    <n v="1008870421"/>
    <x v="2635"/>
    <n v="11.05626"/>
    <n v="4.9011699999999996"/>
    <n v="8.8285470000000004"/>
  </r>
  <r>
    <n v="2636"/>
    <n v="1008970410"/>
    <x v="2636"/>
    <n v="11.244149999999999"/>
    <n v="6.4041199999999998"/>
    <n v="10.3812"/>
  </r>
  <r>
    <n v="2637"/>
    <n v="1009070415"/>
    <x v="2637"/>
    <n v="10.746370000000001"/>
    <n v="5.4433480000000003"/>
    <n v="10.44087"/>
  </r>
  <r>
    <n v="2638"/>
    <n v="1009170418"/>
    <x v="2638"/>
    <n v="11.419499999999999"/>
    <n v="5.8626839999999998"/>
    <n v="10.055820000000001"/>
  </r>
  <r>
    <n v="2639"/>
    <n v="1009270441"/>
    <x v="2639"/>
    <n v="11.118080000000001"/>
    <n v="5.4404279999999998"/>
    <n v="11.210470000000001"/>
  </r>
  <r>
    <n v="2640"/>
    <n v="1009370478"/>
    <x v="2640"/>
    <n v="11.979290000000001"/>
    <n v="6.2988770000000001"/>
    <n v="10.13367"/>
  </r>
  <r>
    <n v="2641"/>
    <n v="1009470418"/>
    <x v="2641"/>
    <n v="11.89737"/>
    <n v="5.662128"/>
    <n v="10.399039999999999"/>
  </r>
  <r>
    <n v="2642"/>
    <n v="1009570376"/>
    <x v="2642"/>
    <n v="11.307119999999999"/>
    <n v="5.9632560000000003"/>
    <n v="10.34094"/>
  </r>
  <r>
    <n v="2643"/>
    <n v="1009670462"/>
    <x v="2643"/>
    <n v="14.076040000000001"/>
    <n v="6.3888129999999999"/>
    <n v="10.61159"/>
  </r>
  <r>
    <n v="2644"/>
    <n v="1009770470"/>
    <x v="2644"/>
    <n v="10.35496"/>
    <n v="5.2625070000000003"/>
    <n v="10.73606"/>
  </r>
  <r>
    <n v="2645"/>
    <n v="1009870377"/>
    <x v="2645"/>
    <n v="15.169460000000001"/>
    <n v="6.7160780000000004"/>
    <n v="9.9117999999999995"/>
  </r>
  <r>
    <n v="2646"/>
    <n v="1009970419"/>
    <x v="2646"/>
    <n v="13.7674"/>
    <n v="5.2451420000000004"/>
    <n v="10.560309999999999"/>
  </r>
  <r>
    <n v="2647"/>
    <n v="1010070428"/>
    <x v="2647"/>
    <n v="14.361140000000001"/>
    <n v="6.5117770000000004"/>
    <n v="10.2591"/>
  </r>
  <r>
    <n v="2648"/>
    <n v="1010170404"/>
    <x v="2648"/>
    <n v="12.10981"/>
    <n v="5.7918989999999999"/>
    <n v="11.087910000000001"/>
  </r>
  <r>
    <n v="2649"/>
    <n v="1010270457"/>
    <x v="2649"/>
    <n v="15.39832"/>
    <n v="7.1692039999999997"/>
    <n v="10.46022"/>
  </r>
  <r>
    <n v="2650"/>
    <n v="1010370424"/>
    <x v="2650"/>
    <n v="11.721310000000001"/>
    <n v="5.853021"/>
    <n v="11.624969999999999"/>
  </r>
  <r>
    <n v="2651"/>
    <n v="1010470415"/>
    <x v="2651"/>
    <n v="15.483650000000001"/>
    <n v="7.5186299999999999"/>
    <n v="11.04144"/>
  </r>
  <r>
    <n v="2652"/>
    <n v="1010570480"/>
    <x v="2652"/>
    <n v="13.88552"/>
    <n v="5.6768270000000003"/>
    <n v="11.3893"/>
  </r>
  <r>
    <n v="2653"/>
    <n v="1010670405"/>
    <x v="2653"/>
    <n v="16.075559999999999"/>
    <n v="6.8869819999999997"/>
    <n v="12.01075"/>
  </r>
  <r>
    <n v="2654"/>
    <n v="1010770428"/>
    <x v="2654"/>
    <n v="12.063650000000001"/>
    <n v="5.9746180000000004"/>
    <n v="14.712400000000001"/>
  </r>
  <r>
    <n v="2655"/>
    <n v="1010870431"/>
    <x v="2655"/>
    <n v="16.60453"/>
    <n v="7.0533780000000004"/>
    <n v="11.96133"/>
  </r>
  <r>
    <n v="2656"/>
    <n v="1010970419"/>
    <x v="2656"/>
    <n v="12.542310000000001"/>
    <n v="5.5978089999999998"/>
    <n v="14.18127"/>
  </r>
  <r>
    <n v="2657"/>
    <n v="1011070392"/>
    <x v="2657"/>
    <n v="13.66555"/>
    <n v="6.6695039999999999"/>
    <n v="11.774190000000001"/>
  </r>
  <r>
    <n v="2658"/>
    <n v="1011170433"/>
    <x v="2658"/>
    <n v="15.05944"/>
    <n v="6.3970289999999999"/>
    <n v="10.759930000000001"/>
  </r>
  <r>
    <n v="2659"/>
    <n v="1011270443"/>
    <x v="2659"/>
    <n v="11.50048"/>
    <n v="6.1769910000000001"/>
    <n v="13.769780000000001"/>
  </r>
  <r>
    <n v="2660"/>
    <n v="1011370427"/>
    <x v="2660"/>
    <n v="15.412179999999999"/>
    <n v="6.6521660000000002"/>
    <n v="11.80766"/>
  </r>
  <r>
    <n v="2661"/>
    <n v="1011470485"/>
    <x v="2661"/>
    <n v="12.965350000000001"/>
    <n v="5.1450509999999996"/>
    <n v="11.97705"/>
  </r>
  <r>
    <n v="2662"/>
    <n v="1011570432"/>
    <x v="2662"/>
    <n v="14.45689"/>
    <n v="6.7117810000000002"/>
    <n v="9.7847609999999996"/>
  </r>
  <r>
    <n v="2663"/>
    <n v="1011670402"/>
    <x v="2663"/>
    <n v="13.96494"/>
    <n v="5.7464320000000004"/>
    <n v="11.911160000000001"/>
  </r>
  <r>
    <n v="2664"/>
    <n v="1011770488"/>
    <x v="2664"/>
    <n v="13.36637"/>
    <n v="5.7411719999999997"/>
    <n v="11.133979999999999"/>
  </r>
  <r>
    <n v="2665"/>
    <n v="1011870401"/>
    <x v="2665"/>
    <n v="16.346299999999999"/>
    <n v="6.24918"/>
    <n v="11.79397"/>
  </r>
  <r>
    <n v="2666"/>
    <n v="1011970393"/>
    <x v="2666"/>
    <n v="13.61023"/>
    <n v="5.4227439999999998"/>
    <n v="12.171340000000001"/>
  </r>
  <r>
    <n v="2667"/>
    <n v="1012070425"/>
    <x v="2667"/>
    <n v="11.104240000000001"/>
    <n v="6.1779270000000004"/>
    <n v="13.240410000000001"/>
  </r>
  <r>
    <n v="2668"/>
    <n v="1012170435"/>
    <x v="2668"/>
    <n v="14.775410000000001"/>
    <n v="7.0760880000000004"/>
    <n v="10.025230000000001"/>
  </r>
  <r>
    <n v="2669"/>
    <n v="1012270421"/>
    <x v="2669"/>
    <n v="13.20007"/>
    <n v="5.2430139999999996"/>
    <n v="10.333679999999999"/>
  </r>
  <r>
    <n v="2670"/>
    <n v="1012370409"/>
    <x v="2670"/>
    <n v="14.310639999999999"/>
    <n v="5.9405270000000003"/>
    <n v="11.20867"/>
  </r>
  <r>
    <n v="2671"/>
    <n v="1012470401"/>
    <x v="2671"/>
    <n v="12.90673"/>
    <n v="5.7295360000000004"/>
    <n v="10.38161"/>
  </r>
  <r>
    <n v="2672"/>
    <n v="1012570450"/>
    <x v="2672"/>
    <n v="14.065009999999999"/>
    <n v="6.6842119999999996"/>
    <n v="10.91466"/>
  </r>
  <r>
    <n v="2673"/>
    <n v="1012670426"/>
    <x v="2673"/>
    <n v="12.70088"/>
    <n v="5.0962829999999997"/>
    <n v="12.578279999999999"/>
  </r>
  <r>
    <n v="2674"/>
    <n v="1012770459"/>
    <x v="2674"/>
    <n v="12.649559999999999"/>
    <n v="5.9465440000000003"/>
    <n v="11.487740000000001"/>
  </r>
  <r>
    <n v="2675"/>
    <n v="1012870409"/>
    <x v="2675"/>
    <n v="14.367139999999999"/>
    <n v="5.7317790000000004"/>
    <n v="10.473179999999999"/>
  </r>
  <r>
    <n v="2676"/>
    <n v="1012970389"/>
    <x v="2676"/>
    <n v="10.18655"/>
    <n v="5.1044520000000002"/>
    <n v="9.7662359999999993"/>
  </r>
  <r>
    <n v="2677"/>
    <n v="1013070431"/>
    <x v="2677"/>
    <n v="14.43378"/>
    <n v="5.8705319999999999"/>
    <n v="11.0274"/>
  </r>
  <r>
    <n v="2678"/>
    <n v="1013170464"/>
    <x v="2678"/>
    <n v="10.60486"/>
    <n v="5.5616199999999996"/>
    <n v="10.513400000000001"/>
  </r>
  <r>
    <n v="2679"/>
    <n v="1013270447"/>
    <x v="2679"/>
    <n v="13.32072"/>
    <n v="6.5385059999999999"/>
    <n v="10.646509999999999"/>
  </r>
  <r>
    <n v="2680"/>
    <n v="1013370437"/>
    <x v="2680"/>
    <n v="12.67867"/>
    <n v="5.3332560000000004"/>
    <n v="12.274660000000001"/>
  </r>
  <r>
    <n v="2681"/>
    <n v="1013470393"/>
    <x v="2681"/>
    <n v="13.76816"/>
    <n v="5.5563260000000003"/>
    <n v="11.84567"/>
  </r>
  <r>
    <n v="2682"/>
    <n v="1013570466"/>
    <x v="2682"/>
    <n v="14.49108"/>
    <n v="6.3569880000000003"/>
    <n v="11.03492"/>
  </r>
  <r>
    <n v="2683"/>
    <n v="1013670388"/>
    <x v="2683"/>
    <n v="13.81101"/>
    <n v="5.4535629999999999"/>
    <n v="11.5884"/>
  </r>
  <r>
    <n v="2684"/>
    <n v="1013770440"/>
    <x v="2684"/>
    <n v="13.2166"/>
    <n v="5.5301419999999997"/>
    <n v="13.874309999999999"/>
  </r>
  <r>
    <n v="2685"/>
    <n v="1013870455"/>
    <x v="2685"/>
    <n v="13.989929999999999"/>
    <n v="5.6212059999999999"/>
    <n v="12.955920000000001"/>
  </r>
  <r>
    <n v="2686"/>
    <n v="1013970456"/>
    <x v="2686"/>
    <n v="12.966049999999999"/>
    <n v="5.3490919999999997"/>
    <n v="11.710229999999999"/>
  </r>
  <r>
    <n v="2687"/>
    <n v="1014070402"/>
    <x v="2687"/>
    <n v="12.66025"/>
    <n v="6.2235940000000003"/>
    <n v="11.94528"/>
  </r>
  <r>
    <n v="2688"/>
    <n v="1014170445"/>
    <x v="2688"/>
    <n v="13.7713"/>
    <n v="5.650887"/>
    <n v="10.971299999999999"/>
  </r>
  <r>
    <n v="2689"/>
    <n v="1014270417"/>
    <x v="2689"/>
    <n v="12.35234"/>
    <n v="5.7404789999999997"/>
    <n v="12.169280000000001"/>
  </r>
  <r>
    <n v="2690"/>
    <n v="1014370433"/>
    <x v="2690"/>
    <n v="15.8203"/>
    <n v="5.7944719999999998"/>
    <n v="9.5255220000000005"/>
  </r>
  <r>
    <n v="2691"/>
    <n v="1014470421"/>
    <x v="2691"/>
    <n v="15.80278"/>
    <n v="5.6731309999999997"/>
    <n v="9.8426860000000005"/>
  </r>
  <r>
    <n v="2692"/>
    <n v="1014570444"/>
    <x v="2692"/>
    <n v="13.87687"/>
    <n v="5.5055420000000002"/>
    <n v="9.6263710000000007"/>
  </r>
  <r>
    <n v="2693"/>
    <n v="1014670416"/>
    <x v="2693"/>
    <n v="12.31212"/>
    <n v="5.3670590000000002"/>
    <n v="8.9486290000000004"/>
  </r>
  <r>
    <n v="2694"/>
    <n v="1014770531"/>
    <x v="2694"/>
    <n v="13.28171"/>
    <n v="5.9786710000000003"/>
    <n v="10.025589999999999"/>
  </r>
  <r>
    <n v="2695"/>
    <n v="1014870437"/>
    <x v="2695"/>
    <n v="13.892530000000001"/>
    <n v="6.0901310000000004"/>
    <n v="11.13899"/>
  </r>
  <r>
    <n v="2696"/>
    <n v="1014970402"/>
    <x v="2696"/>
    <n v="11.819990000000001"/>
    <n v="4.9483040000000003"/>
    <n v="9.6978740000000005"/>
  </r>
  <r>
    <n v="2697"/>
    <n v="1015070455"/>
    <x v="2697"/>
    <n v="13.679040000000001"/>
    <n v="5.6821140000000003"/>
    <n v="10.29505"/>
  </r>
  <r>
    <n v="2698"/>
    <n v="1015170416"/>
    <x v="2698"/>
    <n v="14.162100000000001"/>
    <n v="5.3109520000000003"/>
    <n v="10.047269999999999"/>
  </r>
  <r>
    <n v="2699"/>
    <n v="1015270444"/>
    <x v="2699"/>
    <n v="15.553190000000001"/>
    <n v="6.6102990000000004"/>
    <n v="11.55457"/>
  </r>
  <r>
    <n v="2700"/>
    <n v="1015370416"/>
    <x v="2700"/>
    <n v="14.367789999999999"/>
    <n v="5.7319290000000001"/>
    <n v="14.03755"/>
  </r>
  <r>
    <n v="2701"/>
    <n v="1015470440"/>
    <x v="2701"/>
    <n v="13.099119999999999"/>
    <n v="5.3515759999999997"/>
    <n v="11.33896"/>
  </r>
  <r>
    <n v="2702"/>
    <n v="1015570399"/>
    <x v="2702"/>
    <n v="17.131900000000002"/>
    <n v="5.1122160000000001"/>
    <n v="11.989599999999999"/>
  </r>
  <r>
    <n v="2703"/>
    <n v="1015670446"/>
    <x v="2703"/>
    <n v="13.25287"/>
    <n v="4.5340670000000003"/>
    <n v="9.6317839999999997"/>
  </r>
  <r>
    <n v="2704"/>
    <n v="1015770452"/>
    <x v="2704"/>
    <n v="16.32301"/>
    <n v="5.4375030000000004"/>
    <n v="9.7531350000000003"/>
  </r>
  <r>
    <n v="2705"/>
    <n v="1015870392"/>
    <x v="2705"/>
    <n v="11.035209999999999"/>
    <n v="5.6491680000000004"/>
    <n v="13.45673"/>
  </r>
  <r>
    <n v="2706"/>
    <n v="1015970444"/>
    <x v="2706"/>
    <n v="13.145"/>
    <n v="6.5452709999999996"/>
    <n v="10.84233"/>
  </r>
  <r>
    <n v="2707"/>
    <n v="1016070462"/>
    <x v="2707"/>
    <n v="13.813969999999999"/>
    <n v="5.536664"/>
    <n v="11.02333"/>
  </r>
  <r>
    <n v="2708"/>
    <n v="1016170435"/>
    <x v="2708"/>
    <n v="12.252739999999999"/>
    <n v="5.7526809999999999"/>
    <n v="12.155340000000001"/>
  </r>
  <r>
    <n v="2709"/>
    <n v="1016270442"/>
    <x v="2709"/>
    <n v="12.46486"/>
    <n v="5.1631879999999999"/>
    <n v="9.8954170000000001"/>
  </r>
  <r>
    <n v="2710"/>
    <n v="1016370418"/>
    <x v="2710"/>
    <n v="14.05063"/>
    <n v="5.6634279999999997"/>
    <n v="9.887594"/>
  </r>
  <r>
    <n v="2711"/>
    <n v="1016470459"/>
    <x v="2711"/>
    <n v="13.09093"/>
    <n v="5.1400439999999996"/>
    <n v="11.509790000000001"/>
  </r>
  <r>
    <n v="2712"/>
    <n v="1016570420"/>
    <x v="2712"/>
    <n v="13.7956"/>
    <n v="5.7617440000000002"/>
    <n v="11.153510000000001"/>
  </r>
  <r>
    <n v="2713"/>
    <n v="1016670444"/>
    <x v="2713"/>
    <n v="12.298959999999999"/>
    <n v="5.0941229999999997"/>
    <n v="10.02468"/>
  </r>
  <r>
    <n v="2714"/>
    <n v="1016770456"/>
    <x v="2714"/>
    <n v="13.91389"/>
    <n v="6.1219739999999998"/>
    <n v="10.763680000000001"/>
  </r>
  <r>
    <n v="2715"/>
    <n v="1016870433"/>
    <x v="2715"/>
    <n v="12.39555"/>
    <n v="5.2137890000000002"/>
    <n v="9.7569909999999993"/>
  </r>
  <r>
    <n v="2716"/>
    <n v="1016970453"/>
    <x v="2716"/>
    <n v="13.273479999999999"/>
    <n v="6.082541"/>
    <n v="11.116540000000001"/>
  </r>
  <r>
    <n v="2717"/>
    <n v="1017070412"/>
    <x v="2717"/>
    <n v="12.087149999999999"/>
    <n v="5.9771580000000002"/>
    <n v="10.00831"/>
  </r>
  <r>
    <n v="2718"/>
    <n v="1017170443"/>
    <x v="2718"/>
    <n v="12.799620000000001"/>
    <n v="6.3272789999999999"/>
    <n v="10.78079"/>
  </r>
  <r>
    <n v="2719"/>
    <n v="1017270444"/>
    <x v="2719"/>
    <n v="12.027279999999999"/>
    <n v="6.2781719999999996"/>
    <n v="10.245570000000001"/>
  </r>
  <r>
    <n v="2720"/>
    <n v="1017370472"/>
    <x v="2720"/>
    <n v="11.18336"/>
    <n v="6.173349"/>
    <n v="11.708600000000001"/>
  </r>
  <r>
    <n v="2721"/>
    <n v="1017470425"/>
    <x v="2721"/>
    <n v="11.691789999999999"/>
    <n v="8.3150010000000005"/>
    <n v="10.420820000000001"/>
  </r>
  <r>
    <n v="2722"/>
    <n v="1017570464"/>
    <x v="2722"/>
    <n v="12.085100000000001"/>
    <n v="6.8566940000000001"/>
    <n v="9.8681099999999997"/>
  </r>
  <r>
    <n v="2723"/>
    <n v="1017670437"/>
    <x v="2723"/>
    <n v="12.304510000000001"/>
    <n v="8.1409420000000008"/>
    <n v="12.03129"/>
  </r>
  <r>
    <n v="2724"/>
    <n v="1017770492"/>
    <x v="2724"/>
    <n v="11.925599999999999"/>
    <n v="6.6134950000000003"/>
    <n v="11.02707"/>
  </r>
  <r>
    <n v="2725"/>
    <n v="1017870434"/>
    <x v="2725"/>
    <n v="13.89021"/>
    <n v="8.3495919999999995"/>
    <n v="10.5242"/>
  </r>
  <r>
    <n v="2726"/>
    <n v="1017970401"/>
    <x v="2726"/>
    <n v="13.49573"/>
    <n v="7.6755040000000001"/>
    <n v="9.4488990000000008"/>
  </r>
  <r>
    <n v="2727"/>
    <n v="1018070359"/>
    <x v="2727"/>
    <n v="10.42755"/>
    <n v="6.8530769999999999"/>
    <n v="11.94853"/>
  </r>
  <r>
    <n v="2728"/>
    <n v="1018170399"/>
    <x v="2728"/>
    <n v="14.67835"/>
    <n v="7.7039249999999999"/>
    <n v="9.9288100000000004"/>
  </r>
  <r>
    <n v="2729"/>
    <n v="1018270425"/>
    <x v="2729"/>
    <n v="10.930440000000001"/>
    <n v="5.8852739999999999"/>
    <n v="12.28476"/>
  </r>
  <r>
    <n v="2730"/>
    <n v="1018370399"/>
    <x v="2730"/>
    <n v="13.35427"/>
    <n v="6.2711639999999997"/>
    <n v="11.20458"/>
  </r>
  <r>
    <n v="2731"/>
    <n v="1018470417"/>
    <x v="2731"/>
    <n v="9.6735769999999999"/>
    <n v="5.5113729999999999"/>
    <n v="10.398479999999999"/>
  </r>
  <r>
    <n v="2732"/>
    <n v="1018570416"/>
    <x v="2732"/>
    <n v="14.77669"/>
    <n v="6.2753730000000001"/>
    <n v="11.05965"/>
  </r>
  <r>
    <n v="2733"/>
    <n v="1018670437"/>
    <x v="2733"/>
    <n v="11.00559"/>
    <n v="5.4916939999999999"/>
    <n v="11.893599999999999"/>
  </r>
  <r>
    <n v="2734"/>
    <n v="1018770452"/>
    <x v="2734"/>
    <n v="14.187010000000001"/>
    <n v="5.8417909999999997"/>
    <n v="12.727040000000001"/>
  </r>
  <r>
    <n v="2735"/>
    <n v="1018870459"/>
    <x v="2735"/>
    <n v="14.761340000000001"/>
    <n v="6.2260239999999998"/>
    <n v="12.411060000000001"/>
  </r>
  <r>
    <n v="2736"/>
    <n v="1018970433"/>
    <x v="2736"/>
    <n v="12.63739"/>
    <n v="7.0276209999999999"/>
    <n v="12.643689999999999"/>
  </r>
  <r>
    <n v="2737"/>
    <n v="1019070389"/>
    <x v="2737"/>
    <n v="13.299060000000001"/>
    <n v="5.7491289999999999"/>
    <n v="12.34709"/>
  </r>
  <r>
    <n v="2738"/>
    <n v="1019170448"/>
    <x v="2738"/>
    <n v="14.25686"/>
    <n v="5.6633979999999999"/>
    <n v="12.015879999999999"/>
  </r>
  <r>
    <n v="2739"/>
    <n v="1019270406"/>
    <x v="2739"/>
    <n v="13.624420000000001"/>
    <n v="6.608727"/>
    <n v="12.30457"/>
  </r>
  <r>
    <n v="2740"/>
    <n v="1019370450"/>
    <x v="2740"/>
    <n v="11.360900000000001"/>
    <n v="6.004588"/>
    <n v="13.26788"/>
  </r>
  <r>
    <n v="2741"/>
    <n v="1019470437"/>
    <x v="2741"/>
    <n v="15.568519999999999"/>
    <n v="5.5518970000000003"/>
    <n v="12.45452"/>
  </r>
  <r>
    <n v="2742"/>
    <n v="1019570427"/>
    <x v="2742"/>
    <n v="14.06335"/>
    <n v="5.9678800000000001"/>
    <n v="13.428739999999999"/>
  </r>
  <r>
    <n v="2743"/>
    <n v="1019670434"/>
    <x v="2743"/>
    <n v="15.79936"/>
    <n v="6.3379329999999996"/>
    <n v="11.5502"/>
  </r>
  <r>
    <n v="2744"/>
    <n v="1019770441"/>
    <x v="2744"/>
    <n v="13.87886"/>
    <n v="5.5501589999999998"/>
    <n v="13.50521"/>
  </r>
  <r>
    <n v="2745"/>
    <n v="1019870469"/>
    <x v="2745"/>
    <n v="14.186820000000001"/>
    <n v="5.836093"/>
    <n v="12.24891"/>
  </r>
  <r>
    <n v="2746"/>
    <n v="1019970421"/>
    <x v="2746"/>
    <n v="14.58231"/>
    <n v="5.9425350000000003"/>
    <n v="11.81251"/>
  </r>
  <r>
    <n v="2747"/>
    <n v="1020070395"/>
    <x v="2747"/>
    <n v="13.86145"/>
    <n v="5.7022940000000002"/>
    <n v="13.48831"/>
  </r>
  <r>
    <n v="2748"/>
    <n v="1020170409"/>
    <x v="2748"/>
    <n v="14.3202"/>
    <n v="5.7658129999999996"/>
    <n v="12.960150000000001"/>
  </r>
  <r>
    <n v="2749"/>
    <n v="1020270464"/>
    <x v="2749"/>
    <n v="14.32348"/>
    <n v="5.936642"/>
    <n v="13.000109999999999"/>
  </r>
  <r>
    <n v="2750"/>
    <n v="1020370404"/>
    <x v="2750"/>
    <n v="12.51727"/>
    <n v="5.9757490000000004"/>
    <n v="12.88063"/>
  </r>
  <r>
    <n v="2751"/>
    <n v="1020470457"/>
    <x v="2751"/>
    <n v="11.916119999999999"/>
    <n v="5.7194539999999998"/>
    <n v="12.28703"/>
  </r>
  <r>
    <n v="2752"/>
    <n v="1020570417"/>
    <x v="2752"/>
    <n v="13.658149999999999"/>
    <n v="6.1193350000000004"/>
    <n v="11.115500000000001"/>
  </r>
  <r>
    <n v="2753"/>
    <n v="1020670383"/>
    <x v="2753"/>
    <n v="14.071960000000001"/>
    <n v="5.7327959999999996"/>
    <n v="10.938800000000001"/>
  </r>
  <r>
    <n v="2754"/>
    <n v="1020770432"/>
    <x v="2754"/>
    <n v="11.18216"/>
    <n v="5.5669310000000003"/>
    <n v="11.57582"/>
  </r>
  <r>
    <n v="2755"/>
    <n v="1020870398"/>
    <x v="2755"/>
    <n v="13.04443"/>
    <n v="5.9289350000000001"/>
    <n v="11.53253"/>
  </r>
  <r>
    <n v="2756"/>
    <n v="1020970482"/>
    <x v="2756"/>
    <n v="14.99241"/>
    <n v="6.3433390000000003"/>
    <n v="11.25196"/>
  </r>
  <r>
    <n v="2757"/>
    <n v="1021070405"/>
    <x v="2757"/>
    <n v="11.96288"/>
    <n v="5.8013000000000003"/>
    <n v="12.442259999999999"/>
  </r>
  <r>
    <n v="2758"/>
    <n v="1021170458"/>
    <x v="2758"/>
    <n v="13.10857"/>
    <n v="5.894768"/>
    <n v="12.335509999999999"/>
  </r>
  <r>
    <n v="2759"/>
    <n v="1021270438"/>
    <x v="2759"/>
    <n v="13.97888"/>
    <n v="5.7101610000000003"/>
    <n v="13.02515"/>
  </r>
  <r>
    <n v="2760"/>
    <n v="1021370431"/>
    <x v="2760"/>
    <n v="14.360519999999999"/>
    <n v="5.5110960000000002"/>
    <n v="10.827310000000001"/>
  </r>
  <r>
    <n v="2761"/>
    <n v="1021470385"/>
    <x v="2761"/>
    <n v="12.975809999999999"/>
    <n v="6.3915949999999997"/>
    <n v="11.473789999999999"/>
  </r>
  <r>
    <n v="2762"/>
    <n v="1021570431"/>
    <x v="2762"/>
    <n v="11.324159999999999"/>
    <n v="5.0339859999999996"/>
    <n v="13.9778"/>
  </r>
  <r>
    <n v="2763"/>
    <n v="1021670387"/>
    <x v="2763"/>
    <n v="14.72071"/>
    <n v="5.9590759999999996"/>
    <n v="11.024330000000001"/>
  </r>
  <r>
    <n v="2764"/>
    <n v="1021770473"/>
    <x v="2764"/>
    <n v="11.70463"/>
    <n v="6.3584069999999997"/>
    <n v="12.79002"/>
  </r>
  <r>
    <n v="2765"/>
    <n v="1021870395"/>
    <x v="2765"/>
    <n v="11.38927"/>
    <n v="5.2846479999999998"/>
    <n v="11.52651"/>
  </r>
  <r>
    <n v="2766"/>
    <n v="1021970477"/>
    <x v="2766"/>
    <n v="13.49701"/>
    <n v="6.4103389999999996"/>
    <n v="11.466010000000001"/>
  </r>
  <r>
    <n v="2767"/>
    <n v="1022070415"/>
    <x v="2767"/>
    <n v="9.3900330000000007"/>
    <n v="6.2279359999999997"/>
    <n v="13.34726"/>
  </r>
  <r>
    <n v="2768"/>
    <n v="1022170436"/>
    <x v="2768"/>
    <n v="12.66577"/>
    <n v="5.57437"/>
    <n v="10.512499999999999"/>
  </r>
  <r>
    <n v="2769"/>
    <n v="1022270454"/>
    <x v="2769"/>
    <n v="13.23479"/>
    <n v="6.3797800000000002"/>
    <n v="11.667310000000001"/>
  </r>
  <r>
    <n v="2770"/>
    <n v="1022370410"/>
    <x v="2770"/>
    <n v="10.92737"/>
    <n v="5.1726850000000004"/>
    <n v="13.803599999999999"/>
  </r>
  <r>
    <n v="2771"/>
    <n v="1022470415"/>
    <x v="2771"/>
    <n v="13.15785"/>
    <n v="5.585896"/>
    <n v="10.92437"/>
  </r>
  <r>
    <n v="2772"/>
    <n v="1022570419"/>
    <x v="2772"/>
    <n v="12.64934"/>
    <n v="4.8114340000000002"/>
    <n v="10.17732"/>
  </r>
  <r>
    <n v="2773"/>
    <n v="1022670408"/>
    <x v="2773"/>
    <n v="11.567410000000001"/>
    <n v="6.0207480000000002"/>
    <n v="12.022309999999999"/>
  </r>
  <r>
    <n v="2774"/>
    <n v="1022770421"/>
    <x v="2774"/>
    <n v="10.274649999999999"/>
    <n v="5.4680869999999997"/>
    <n v="12.460839999999999"/>
  </r>
  <r>
    <n v="2775"/>
    <n v="1022870412"/>
    <x v="2775"/>
    <n v="12.80653"/>
    <n v="5.412509"/>
    <n v="10.469709999999999"/>
  </r>
  <r>
    <n v="2776"/>
    <n v="1022970480"/>
    <x v="2776"/>
    <n v="11.69913"/>
    <n v="5.5805980000000002"/>
    <n v="11.20909"/>
  </r>
  <r>
    <n v="2777"/>
    <n v="1023070440"/>
    <x v="2777"/>
    <n v="9.9304129999999997"/>
    <n v="5.1145139999999998"/>
    <n v="10.32245"/>
  </r>
  <r>
    <n v="2778"/>
    <n v="1023170443"/>
    <x v="2778"/>
    <n v="11.222810000000001"/>
    <n v="4.753101"/>
    <n v="10.8512"/>
  </r>
  <r>
    <n v="2779"/>
    <n v="1023270421"/>
    <x v="2779"/>
    <n v="8.7328209999999995"/>
    <n v="5.4226609999999997"/>
    <n v="10.96673"/>
  </r>
  <r>
    <n v="2780"/>
    <n v="1023370416"/>
    <x v="2780"/>
    <n v="9.150226"/>
    <n v="5.6660180000000002"/>
    <n v="10.40301"/>
  </r>
  <r>
    <n v="2781"/>
    <n v="1023470421"/>
    <x v="2781"/>
    <n v="13.39405"/>
    <n v="4.9209620000000003"/>
    <n v="10.58338"/>
  </r>
  <r>
    <n v="2782"/>
    <n v="1023570419"/>
    <x v="2782"/>
    <n v="9.5474519999999998"/>
    <n v="4.2315060000000004"/>
    <n v="11.049609999999999"/>
  </r>
  <r>
    <n v="2783"/>
    <n v="1023670437"/>
    <x v="2783"/>
    <n v="11.41464"/>
    <n v="5.1040000000000001"/>
    <n v="8.7507420000000007"/>
  </r>
  <r>
    <n v="2784"/>
    <n v="1023770456"/>
    <x v="2784"/>
    <n v="9.7427189999999992"/>
    <n v="3.8609"/>
    <n v="10.4133"/>
  </r>
  <r>
    <n v="2785"/>
    <n v="1023870464"/>
    <x v="2785"/>
    <n v="11.88838"/>
    <n v="4.390396"/>
    <n v="9.2279499999999999"/>
  </r>
  <r>
    <n v="2786"/>
    <n v="1023970425"/>
    <x v="2786"/>
    <n v="8.9613879999999995"/>
    <n v="3.9440309999999998"/>
    <n v="9.8016369999999995"/>
  </r>
  <r>
    <n v="2787"/>
    <n v="1024070495"/>
    <x v="2787"/>
    <n v="11.014419999999999"/>
    <n v="4.3454379999999997"/>
    <n v="9.0411040000000007"/>
  </r>
  <r>
    <n v="2788"/>
    <n v="1024170405"/>
    <x v="2788"/>
    <n v="10.966139999999999"/>
    <n v="3.6366260000000001"/>
    <n v="8.1255019999999991"/>
  </r>
  <r>
    <n v="2789"/>
    <n v="1024270426"/>
    <x v="2789"/>
    <n v="9.8716810000000006"/>
    <n v="3.2387280000000001"/>
    <n v="8.8191989999999993"/>
  </r>
  <r>
    <n v="2790"/>
    <n v="1024370425"/>
    <x v="2790"/>
    <n v="11.302630000000001"/>
    <n v="3.794724"/>
    <n v="8.4645229999999998"/>
  </r>
  <r>
    <n v="2791"/>
    <n v="1024470382"/>
    <x v="2791"/>
    <n v="9.5768160000000009"/>
    <n v="3.2101380000000002"/>
    <n v="9.0609070000000003"/>
  </r>
  <r>
    <n v="2792"/>
    <n v="1024570420"/>
    <x v="2792"/>
    <n v="6.0573810000000003"/>
    <n v="2.6391200000000001"/>
    <n v="7.876709"/>
  </r>
  <r>
    <n v="2793"/>
    <n v="1024670420"/>
    <x v="2793"/>
    <n v="4.2857099999999999"/>
    <n v="2.5872480000000002"/>
    <n v="6.5649319999999998"/>
  </r>
  <r>
    <n v="2794"/>
    <n v="1024770485"/>
    <x v="2794"/>
    <n v="4.6503410000000001"/>
    <n v="2.8781810000000001"/>
    <n v="6.109737"/>
  </r>
  <r>
    <n v="2795"/>
    <n v="1024870431"/>
    <x v="2795"/>
    <n v="5.7072520000000004"/>
    <n v="2.5686710000000001"/>
    <n v="7.0034679999999998"/>
  </r>
  <r>
    <n v="2796"/>
    <n v="1024970420"/>
    <x v="2796"/>
    <n v="7.3853730000000004"/>
    <n v="3.0905330000000002"/>
    <n v="6.0340239999999996"/>
  </r>
  <r>
    <n v="2797"/>
    <n v="1025070436"/>
    <x v="2797"/>
    <n v="8.4347370000000002"/>
    <n v="3.176107"/>
    <n v="6.4230710000000002"/>
  </r>
  <r>
    <n v="2798"/>
    <n v="1025170382"/>
    <x v="2798"/>
    <n v="9.8543260000000004"/>
    <n v="3.6398489999999999"/>
    <n v="7.6306929999999999"/>
  </r>
  <r>
    <n v="2799"/>
    <n v="1025270422"/>
    <x v="2799"/>
    <n v="12.02974"/>
    <n v="3.944693"/>
    <n v="8.7972719999999995"/>
  </r>
  <r>
    <n v="2800"/>
    <n v="1025370415"/>
    <x v="2800"/>
    <n v="9.4157109999999999"/>
    <n v="4.3457869999999996"/>
    <n v="7.5247609999999998"/>
  </r>
  <r>
    <n v="2801"/>
    <n v="1025470406"/>
    <x v="2801"/>
    <n v="6.8356779999999997"/>
    <n v="3.236764"/>
    <n v="6.6530810000000002"/>
  </r>
  <r>
    <n v="2802"/>
    <n v="1025570408"/>
    <x v="2802"/>
    <n v="5.3107170000000004"/>
    <n v="2.8216860000000001"/>
    <n v="6.0579099999999997"/>
  </r>
  <r>
    <n v="2803"/>
    <n v="1025670455"/>
    <x v="2803"/>
    <n v="5.7773479999999999"/>
    <n v="3.1496819999999999"/>
    <n v="5.9618250000000002"/>
  </r>
  <r>
    <n v="2804"/>
    <n v="1025770439"/>
    <x v="2804"/>
    <n v="6.1802869999999999"/>
    <n v="3.4383439999999998"/>
    <n v="6.5698689999999997"/>
  </r>
  <r>
    <n v="2805"/>
    <n v="1025870446"/>
    <x v="2805"/>
    <n v="8.0747780000000002"/>
    <n v="3.3256709999999998"/>
    <n v="6.5459209999999999"/>
  </r>
  <r>
    <n v="2806"/>
    <n v="1025970366"/>
    <x v="2806"/>
    <n v="6.4608930000000004"/>
    <n v="3.4623390000000001"/>
    <n v="6.9213420000000001"/>
  </r>
  <r>
    <n v="2807"/>
    <n v="1026070368"/>
    <x v="2807"/>
    <n v="8.6832530000000006"/>
    <n v="4.0054239999999997"/>
    <n v="7.9244579999999996"/>
  </r>
  <r>
    <n v="2808"/>
    <n v="1026170454"/>
    <x v="2808"/>
    <n v="7.4464699999999997"/>
    <n v="3.8157800000000002"/>
    <n v="8.3657529999999998"/>
  </r>
  <r>
    <n v="2809"/>
    <n v="1026270429"/>
    <x v="2809"/>
    <n v="11.07095"/>
    <n v="4.8879799999999998"/>
    <n v="8.7866090000000003"/>
  </r>
  <r>
    <n v="2810"/>
    <n v="1026370424"/>
    <x v="2810"/>
    <n v="9.8907439999999998"/>
    <n v="3.7346330000000001"/>
    <n v="8.4961579999999994"/>
  </r>
  <r>
    <n v="2811"/>
    <n v="1026470400"/>
    <x v="2811"/>
    <n v="12.43282"/>
    <n v="5.2279799999999996"/>
    <n v="7.8337139999999996"/>
  </r>
  <r>
    <n v="2812"/>
    <n v="1026570475"/>
    <x v="2812"/>
    <n v="10.146929999999999"/>
    <n v="4.2109259999999997"/>
    <n v="11.09055"/>
  </r>
  <r>
    <n v="2813"/>
    <n v="1026670421"/>
    <x v="2813"/>
    <n v="14.819140000000001"/>
    <n v="5.2205690000000002"/>
    <n v="8.6102729999999994"/>
  </r>
  <r>
    <n v="2814"/>
    <n v="1026770476"/>
    <x v="2814"/>
    <n v="10.807499999999999"/>
    <n v="4.4842510000000004"/>
    <n v="9.6517549999999996"/>
  </r>
  <r>
    <n v="2815"/>
    <n v="1026870441"/>
    <x v="2815"/>
    <n v="14.50056"/>
    <n v="5.7326670000000002"/>
    <n v="9.798216"/>
  </r>
  <r>
    <n v="2816"/>
    <n v="1026970400"/>
    <x v="2816"/>
    <n v="9.9453329999999998"/>
    <n v="4.846946"/>
    <n v="11.5909"/>
  </r>
  <r>
    <n v="2817"/>
    <n v="1027070427"/>
    <x v="2817"/>
    <n v="14.21607"/>
    <n v="5.1589590000000003"/>
    <n v="10.25807"/>
  </r>
  <r>
    <n v="2818"/>
    <n v="1027170408"/>
    <x v="2818"/>
    <n v="11.65761"/>
    <n v="4.9561650000000004"/>
    <n v="12.329549999999999"/>
  </r>
  <r>
    <n v="2819"/>
    <n v="1027270436"/>
    <x v="2819"/>
    <n v="12.644399999999999"/>
    <n v="5.1331819999999997"/>
    <n v="12.43887"/>
  </r>
  <r>
    <n v="2820"/>
    <n v="1027370383"/>
    <x v="2820"/>
    <n v="13.75834"/>
    <n v="4.6561500000000002"/>
    <n v="9.6468880000000006"/>
  </r>
  <r>
    <n v="2821"/>
    <n v="1027470442"/>
    <x v="2821"/>
    <n v="11.464729999999999"/>
    <n v="4.5210970000000001"/>
    <n v="12.5907"/>
  </r>
  <r>
    <n v="2822"/>
    <n v="1027570436"/>
    <x v="2822"/>
    <n v="10.74573"/>
    <n v="5.8525669999999996"/>
    <n v="10.92357"/>
  </r>
  <r>
    <n v="2823"/>
    <n v="1027670427"/>
    <x v="2823"/>
    <n v="8.1116899999999994"/>
    <n v="6.003171"/>
    <n v="11.077769999999999"/>
  </r>
  <r>
    <n v="2824"/>
    <n v="1027770422"/>
    <x v="2824"/>
    <n v="9.5639699999999994"/>
    <n v="5.0738690000000002"/>
    <n v="10.7773"/>
  </r>
  <r>
    <n v="2825"/>
    <n v="1027870414"/>
    <x v="2825"/>
    <n v="10.985910000000001"/>
    <n v="6.3758280000000003"/>
    <n v="9.7731010000000005"/>
  </r>
  <r>
    <n v="2826"/>
    <n v="1027970407"/>
    <x v="2826"/>
    <n v="8.9565319999999993"/>
    <n v="6.1305529999999999"/>
    <n v="11.37424"/>
  </r>
  <r>
    <n v="2827"/>
    <n v="1028070423"/>
    <x v="2827"/>
    <n v="10.31776"/>
    <n v="5.0929919999999997"/>
    <n v="10.909879999999999"/>
  </r>
  <r>
    <n v="2828"/>
    <n v="1028170443"/>
    <x v="2828"/>
    <n v="11.15096"/>
    <n v="5.9954669999999997"/>
    <n v="9.8422020000000003"/>
  </r>
  <r>
    <n v="2829"/>
    <n v="1028270505"/>
    <x v="2829"/>
    <n v="11.538220000000001"/>
    <n v="5.9855429999999998"/>
    <n v="9.993449"/>
  </r>
  <r>
    <n v="2830"/>
    <n v="1028370444"/>
    <x v="2830"/>
    <n v="10.449149999999999"/>
    <n v="5.146871"/>
    <n v="10.19609"/>
  </r>
  <r>
    <n v="2831"/>
    <n v="1028470390"/>
    <x v="2831"/>
    <n v="13.5542"/>
    <n v="5.7021540000000002"/>
    <n v="11.18595"/>
  </r>
  <r>
    <n v="2832"/>
    <n v="1028570433"/>
    <x v="2832"/>
    <n v="10.32771"/>
    <n v="5.5298600000000002"/>
    <n v="10.36458"/>
  </r>
  <r>
    <n v="2833"/>
    <n v="1028670400"/>
    <x v="2833"/>
    <n v="12.392950000000001"/>
    <n v="5.5228279999999996"/>
    <n v="9.6603259999999995"/>
  </r>
  <r>
    <n v="2834"/>
    <n v="1028770435"/>
    <x v="2834"/>
    <n v="12.47241"/>
    <n v="6.3746700000000001"/>
    <n v="10.244020000000001"/>
  </r>
  <r>
    <n v="2835"/>
    <n v="1028870403"/>
    <x v="2835"/>
    <n v="10.324949999999999"/>
    <n v="4.9575760000000004"/>
    <n v="9.4565490000000008"/>
  </r>
  <r>
    <n v="2836"/>
    <n v="1028970384"/>
    <x v="2836"/>
    <n v="12.7149"/>
    <n v="6.36686"/>
    <n v="8.3243770000000001"/>
  </r>
  <r>
    <n v="2837"/>
    <n v="1029070455"/>
    <x v="2837"/>
    <n v="9.2029119999999995"/>
    <n v="6.2577160000000003"/>
    <n v="9.2102749999999993"/>
  </r>
  <r>
    <n v="2838"/>
    <n v="1029170392"/>
    <x v="2838"/>
    <n v="11.448309999999999"/>
    <n v="5.9511839999999996"/>
    <n v="8.2015860000000007"/>
  </r>
  <r>
    <n v="2839"/>
    <n v="1029270479"/>
    <x v="2839"/>
    <n v="11.060790000000001"/>
    <n v="5.9219499999999998"/>
    <n v="9.3659149999999993"/>
  </r>
  <r>
    <n v="2840"/>
    <n v="1029370407"/>
    <x v="2840"/>
    <n v="11.9161"/>
    <n v="6.0575320000000001"/>
    <n v="7.7021680000000003"/>
  </r>
  <r>
    <n v="2841"/>
    <n v="1029470444"/>
    <x v="2841"/>
    <n v="10.41817"/>
    <n v="4.886609"/>
    <n v="7.9130229999999999"/>
  </r>
  <r>
    <n v="2842"/>
    <n v="1029570387"/>
    <x v="2842"/>
    <n v="10.543699999999999"/>
    <n v="5.7099950000000002"/>
    <n v="8.9871379999999998"/>
  </r>
  <r>
    <n v="2843"/>
    <n v="1029670371"/>
    <x v="2843"/>
    <n v="10.196059999999999"/>
    <n v="5.017252"/>
    <n v="7.0040449999999996"/>
  </r>
  <r>
    <n v="2844"/>
    <n v="1029770440"/>
    <x v="2844"/>
    <n v="12.853199999999999"/>
    <n v="5.2766590000000004"/>
    <n v="8.7488550000000007"/>
  </r>
  <r>
    <n v="2845"/>
    <n v="1029870406"/>
    <x v="2845"/>
    <n v="10.10022"/>
    <n v="4.5957679999999996"/>
    <n v="8.9285530000000008"/>
  </r>
  <r>
    <n v="2846"/>
    <n v="1029970419"/>
    <x v="2846"/>
    <n v="13.66123"/>
    <n v="5.0864599999999998"/>
    <n v="9.8291830000000004"/>
  </r>
  <r>
    <n v="2847"/>
    <n v="1030070420"/>
    <x v="2847"/>
    <n v="11.760109999999999"/>
    <n v="4.8670949999999999"/>
    <n v="8.9509539999999994"/>
  </r>
  <r>
    <n v="2848"/>
    <n v="1030170442"/>
    <x v="2848"/>
    <n v="13.05255"/>
    <n v="5.5047459999999999"/>
    <n v="10.436070000000001"/>
  </r>
  <r>
    <n v="2849"/>
    <n v="1030270482"/>
    <x v="2849"/>
    <n v="11.48901"/>
    <n v="5.2831080000000004"/>
    <n v="10.7233"/>
  </r>
  <r>
    <n v="2850"/>
    <n v="1030370469"/>
    <x v="2850"/>
    <n v="10.358309999999999"/>
    <n v="4.667573"/>
    <n v="10.528420000000001"/>
  </r>
  <r>
    <n v="2851"/>
    <n v="1030470401"/>
    <x v="2851"/>
    <n v="10.88209"/>
    <n v="4.9848480000000004"/>
    <n v="9.2161620000000006"/>
  </r>
  <r>
    <n v="2852"/>
    <n v="1030570418"/>
    <x v="2852"/>
    <n v="11.769769999999999"/>
    <n v="5.7258800000000001"/>
    <n v="8.8168860000000002"/>
  </r>
  <r>
    <n v="2853"/>
    <n v="1030670420"/>
    <x v="2853"/>
    <n v="10.29603"/>
    <n v="4.9217820000000003"/>
    <n v="12.354329999999999"/>
  </r>
  <r>
    <n v="2854"/>
    <n v="1030770447"/>
    <x v="2854"/>
    <n v="12.367900000000001"/>
    <n v="5.1779529999999996"/>
    <n v="9.6077290000000009"/>
  </r>
  <r>
    <n v="2855"/>
    <n v="1030870379"/>
    <x v="2855"/>
    <n v="10.23879"/>
    <n v="5.039777"/>
    <n v="11.018800000000001"/>
  </r>
  <r>
    <n v="2856"/>
    <n v="1030970356"/>
    <x v="2856"/>
    <n v="11.39085"/>
    <n v="4.1773530000000001"/>
    <n v="10.40648"/>
  </r>
  <r>
    <n v="2857"/>
    <n v="1031070443"/>
    <x v="2857"/>
    <n v="12.153499999999999"/>
    <n v="5.0621559999999999"/>
    <n v="8.9776749999999996"/>
  </r>
  <r>
    <n v="2858"/>
    <n v="1031170450"/>
    <x v="2858"/>
    <n v="10.445040000000001"/>
    <n v="4.7213130000000003"/>
    <n v="9.9563310000000005"/>
  </r>
  <r>
    <n v="2859"/>
    <n v="1031270452"/>
    <x v="2859"/>
    <n v="11.10868"/>
    <n v="4.5449700000000002"/>
    <n v="7.6420139999999996"/>
  </r>
  <r>
    <n v="2860"/>
    <n v="1031370410"/>
    <x v="2860"/>
    <n v="7.7414339999999999"/>
    <n v="3.7741440000000002"/>
    <n v="10.795579999999999"/>
  </r>
  <r>
    <n v="2861"/>
    <n v="1031470383"/>
    <x v="2861"/>
    <n v="10.28961"/>
    <n v="5.0965600000000002"/>
    <n v="8.2034920000000007"/>
  </r>
  <r>
    <n v="2862"/>
    <n v="1031570413"/>
    <x v="2862"/>
    <n v="11.756349999999999"/>
    <n v="4.8224400000000003"/>
    <n v="8.9327439999999996"/>
  </r>
  <r>
    <n v="2863"/>
    <n v="1031670404"/>
    <x v="2863"/>
    <n v="9.6698660000000007"/>
    <n v="4.2806329999999999"/>
    <n v="8.433802"/>
  </r>
  <r>
    <n v="2864"/>
    <n v="1031770438"/>
    <x v="2864"/>
    <n v="8.9018689999999996"/>
    <n v="3.664272"/>
    <n v="10.295310000000001"/>
  </r>
  <r>
    <n v="2865"/>
    <n v="1031870375"/>
    <x v="2865"/>
    <n v="11.33379"/>
    <n v="4.4124160000000003"/>
    <n v="8.3687450000000005"/>
  </r>
  <r>
    <n v="2866"/>
    <n v="1031970456"/>
    <x v="2866"/>
    <n v="9.9532690000000006"/>
    <n v="3.9223599999999998"/>
    <n v="10.378579999999999"/>
  </r>
  <r>
    <n v="2867"/>
    <n v="1032070444"/>
    <x v="2867"/>
    <n v="8.4738299999999995"/>
    <n v="4.3731629999999999"/>
    <n v="9.3533439999999999"/>
  </r>
  <r>
    <n v="2868"/>
    <n v="1032170439"/>
    <x v="2868"/>
    <n v="11.096500000000001"/>
    <n v="4.1304309999999997"/>
    <n v="9.6687770000000004"/>
  </r>
  <r>
    <n v="2869"/>
    <n v="1032270424"/>
    <x v="2869"/>
    <n v="10.34675"/>
    <n v="4.5879390000000004"/>
    <n v="9.1951610000000006"/>
  </r>
  <r>
    <n v="2870"/>
    <n v="1032370452"/>
    <x v="2870"/>
    <n v="8.2237080000000002"/>
    <n v="3.660218"/>
    <n v="9.0541180000000008"/>
  </r>
  <r>
    <n v="2871"/>
    <n v="1032470422"/>
    <x v="2871"/>
    <n v="9.8503589999999992"/>
    <n v="4.2311529999999999"/>
    <n v="8.5587759999999999"/>
  </r>
  <r>
    <n v="2872"/>
    <n v="1032570415"/>
    <x v="2872"/>
    <n v="12.810930000000001"/>
    <n v="4.4754310000000004"/>
    <n v="7.4652940000000001"/>
  </r>
  <r>
    <n v="2873"/>
    <n v="1032670428"/>
    <x v="2873"/>
    <n v="9.5505150000000008"/>
    <n v="3.8823949999999998"/>
    <n v="8.5155340000000006"/>
  </r>
  <r>
    <n v="2874"/>
    <n v="1032770389"/>
    <x v="2874"/>
    <n v="10.61833"/>
    <n v="3.9235030000000002"/>
    <n v="8.3374670000000002"/>
  </r>
  <r>
    <n v="2875"/>
    <n v="1032870426"/>
    <x v="2875"/>
    <n v="10.34726"/>
    <n v="4.8323840000000002"/>
    <n v="7.9105869999999996"/>
  </r>
  <r>
    <n v="2876"/>
    <n v="1032970412"/>
    <x v="2876"/>
    <n v="9.0767349999999993"/>
    <n v="3.8552420000000001"/>
    <n v="8.4796490000000002"/>
  </r>
  <r>
    <n v="2877"/>
    <n v="1033070469"/>
    <x v="2877"/>
    <n v="9.6537780000000009"/>
    <n v="4.0288060000000003"/>
    <n v="8.0636449999999993"/>
  </r>
  <r>
    <n v="2878"/>
    <n v="1033170385"/>
    <x v="2878"/>
    <n v="11.299939999999999"/>
    <n v="4.7543009999999999"/>
    <n v="8.6239080000000001"/>
  </r>
  <r>
    <n v="2879"/>
    <n v="1033270429"/>
    <x v="2879"/>
    <n v="9.2386820000000007"/>
    <n v="4.2479509999999996"/>
    <n v="9.2341510000000007"/>
  </r>
  <r>
    <n v="2880"/>
    <n v="1033370400"/>
    <x v="2880"/>
    <n v="11.76132"/>
    <n v="4.4555340000000001"/>
    <n v="8.8156809999999997"/>
  </r>
  <r>
    <n v="2881"/>
    <n v="1033470397"/>
    <x v="2881"/>
    <n v="9.7529009999999996"/>
    <n v="4.14398"/>
    <n v="9.18398"/>
  </r>
  <r>
    <n v="2882"/>
    <n v="1033570394"/>
    <x v="2882"/>
    <n v="9.9912320000000001"/>
    <n v="4.1599149999999998"/>
    <n v="8.6127859999999998"/>
  </r>
  <r>
    <n v="2883"/>
    <n v="1033670416"/>
    <x v="2883"/>
    <n v="9.959365"/>
    <n v="4.2141190000000002"/>
    <n v="8.3951019999999996"/>
  </r>
  <r>
    <n v="2884"/>
    <n v="1033770505"/>
    <x v="2884"/>
    <n v="7.8735439999999999"/>
    <n v="3.7354989999999999"/>
    <n v="8.7729549999999996"/>
  </r>
  <r>
    <n v="2885"/>
    <n v="1033870401"/>
    <x v="2885"/>
    <n v="11.132820000000001"/>
    <n v="4.771299"/>
    <n v="7.8559489999999998"/>
  </r>
  <r>
    <n v="2886"/>
    <n v="1033970440"/>
    <x v="2886"/>
    <n v="9.7517040000000001"/>
    <n v="4.2431200000000002"/>
    <n v="7.933459"/>
  </r>
  <r>
    <n v="2887"/>
    <n v="1034070454"/>
    <x v="2887"/>
    <n v="9.2778899999999993"/>
    <n v="3.9874700000000001"/>
    <n v="8.9727770000000007"/>
  </r>
  <r>
    <n v="2888"/>
    <n v="1034170432"/>
    <x v="2888"/>
    <n v="10.738049999999999"/>
    <n v="4.7488510000000002"/>
    <n v="8.5696960000000004"/>
  </r>
  <r>
    <n v="2889"/>
    <n v="1034270416"/>
    <x v="2889"/>
    <n v="10.08272"/>
    <n v="4.1696879999999998"/>
    <n v="8.8032990000000009"/>
  </r>
  <r>
    <n v="2890"/>
    <n v="1034370390"/>
    <x v="2890"/>
    <n v="8.3084159999999994"/>
    <n v="4.4606029999999999"/>
    <n v="9.4770579999999995"/>
  </r>
  <r>
    <n v="2891"/>
    <n v="1034470422"/>
    <x v="2891"/>
    <n v="10.61955"/>
    <n v="4.5110830000000002"/>
    <n v="8.7900419999999997"/>
  </r>
  <r>
    <n v="2892"/>
    <n v="1034570473"/>
    <x v="2892"/>
    <n v="9.2129759999999994"/>
    <n v="4.1190749999999996"/>
    <n v="9.2770390000000003"/>
  </r>
  <r>
    <n v="2893"/>
    <n v="1034670431"/>
    <x v="2893"/>
    <n v="10.7216"/>
    <n v="4.5481860000000003"/>
    <n v="8.8236310000000007"/>
  </r>
  <r>
    <n v="2894"/>
    <n v="1034770457"/>
    <x v="2894"/>
    <n v="9.6438950000000006"/>
    <n v="4.6508510000000003"/>
    <n v="8.6182750000000006"/>
  </r>
  <r>
    <n v="2895"/>
    <n v="1034870441"/>
    <x v="2895"/>
    <n v="9.3142479999999992"/>
    <n v="3.7079390000000001"/>
    <n v="9.4948820000000005"/>
  </r>
  <r>
    <n v="2896"/>
    <n v="1034970460"/>
    <x v="2896"/>
    <n v="10.092000000000001"/>
    <n v="4.4996090000000004"/>
    <n v="8.260453"/>
  </r>
  <r>
    <n v="2897"/>
    <n v="1035070406"/>
    <x v="2897"/>
    <n v="10.150510000000001"/>
    <n v="4.7337670000000003"/>
    <n v="8.9026250000000005"/>
  </r>
  <r>
    <n v="2898"/>
    <n v="1035170387"/>
    <x v="2898"/>
    <n v="7.6693410000000002"/>
    <n v="3.81569"/>
    <n v="9.0446419999999996"/>
  </r>
  <r>
    <n v="2899"/>
    <n v="1035270471"/>
    <x v="2899"/>
    <n v="10.42773"/>
    <n v="4.748265"/>
    <n v="8.7857339999999997"/>
  </r>
  <r>
    <n v="2900"/>
    <n v="1035370408"/>
    <x v="2900"/>
    <n v="10.529809999999999"/>
    <n v="3.9247779999999999"/>
    <n v="9.3156309999999998"/>
  </r>
  <r>
    <n v="2901"/>
    <n v="1035470422"/>
    <x v="2901"/>
    <n v="10.820589999999999"/>
    <n v="3.998685"/>
    <n v="8.4098380000000006"/>
  </r>
  <r>
    <n v="2902"/>
    <n v="1035570458"/>
    <x v="2902"/>
    <n v="10.564080000000001"/>
    <n v="4.7109069999999997"/>
    <n v="8.6856670000000005"/>
  </r>
  <r>
    <n v="2903"/>
    <n v="1035670444"/>
    <x v="2903"/>
    <n v="8.5439869999999996"/>
    <n v="3.8967969999999998"/>
    <n v="10.622540000000001"/>
  </r>
  <r>
    <n v="2904"/>
    <n v="1035770464"/>
    <x v="2904"/>
    <n v="10.932040000000001"/>
    <n v="4.3187870000000004"/>
    <n v="8.8458059999999996"/>
  </r>
  <r>
    <n v="2905"/>
    <n v="1035870417"/>
    <x v="2905"/>
    <n v="10.06026"/>
    <n v="4.0955430000000002"/>
    <n v="7.5701660000000004"/>
  </r>
  <r>
    <n v="2906"/>
    <n v="1035970401"/>
    <x v="2906"/>
    <n v="9.6668950000000002"/>
    <n v="4.6044790000000004"/>
    <n v="8.8811599999999995"/>
  </r>
  <r>
    <n v="2907"/>
    <n v="1036070419"/>
    <x v="2907"/>
    <n v="13.082039999999999"/>
    <n v="4.3185549999999999"/>
    <n v="8.5432400000000008"/>
  </r>
  <r>
    <n v="2908"/>
    <n v="1036170434"/>
    <x v="2908"/>
    <n v="10.954029999999999"/>
    <n v="4.4685779999999999"/>
    <n v="8.9602249999999994"/>
  </r>
  <r>
    <n v="2909"/>
    <n v="1036270418"/>
    <x v="2909"/>
    <n v="12.68146"/>
    <n v="4.5143940000000002"/>
    <n v="9.3044639999999994"/>
  </r>
  <r>
    <n v="2910"/>
    <n v="1036370400"/>
    <x v="2910"/>
    <n v="11.62758"/>
    <n v="4.517557"/>
    <n v="8.0488269999999993"/>
  </r>
  <r>
    <n v="2911"/>
    <n v="1036470490"/>
    <x v="2911"/>
    <n v="8.8758949999999999"/>
    <n v="4.1018829999999999"/>
    <n v="9.9070350000000005"/>
  </r>
  <r>
    <n v="2912"/>
    <n v="1036570374"/>
    <x v="2912"/>
    <n v="10.92342"/>
    <n v="5.2382860000000004"/>
    <n v="8.4186239999999994"/>
  </r>
  <r>
    <n v="2913"/>
    <n v="1036670463"/>
    <x v="2913"/>
    <n v="10.57826"/>
    <n v="4.1658030000000004"/>
    <n v="9.8021180000000001"/>
  </r>
  <r>
    <n v="2914"/>
    <n v="1036770402"/>
    <x v="2914"/>
    <n v="10.85289"/>
    <n v="4.4253999999999998"/>
    <n v="8.9906710000000007"/>
  </r>
  <r>
    <n v="2915"/>
    <n v="1036870446"/>
    <x v="2915"/>
    <n v="8.517614"/>
    <n v="6.3252059999999997"/>
    <n v="8.1734869999999997"/>
  </r>
  <r>
    <n v="2916"/>
    <n v="1036970418"/>
    <x v="2916"/>
    <n v="13.1159"/>
    <n v="7.3210040000000003"/>
    <n v="11.610239999999999"/>
  </r>
  <r>
    <n v="2917"/>
    <n v="1037070419"/>
    <x v="2917"/>
    <n v="13.257989999999999"/>
    <n v="6.7652749999999999"/>
    <n v="12.422330000000001"/>
  </r>
  <r>
    <n v="2918"/>
    <n v="1037170426"/>
    <x v="2918"/>
    <n v="12.147030000000001"/>
    <n v="5.433262"/>
    <n v="10.976039999999999"/>
  </r>
  <r>
    <n v="2919"/>
    <n v="1037270431"/>
    <x v="2919"/>
    <n v="10.89082"/>
    <n v="5.0257649999999998"/>
    <n v="10.23169"/>
  </r>
  <r>
    <n v="2920"/>
    <n v="1037370447"/>
    <x v="2920"/>
    <n v="10.530049999999999"/>
    <n v="5.0158889999999996"/>
    <n v="8.1318830000000002"/>
  </r>
  <r>
    <n v="2921"/>
    <n v="1037470444"/>
    <x v="2921"/>
    <n v="8.0077990000000003"/>
    <n v="4.6868049999999997"/>
    <n v="10.191039999999999"/>
  </r>
  <r>
    <n v="2922"/>
    <n v="1037570421"/>
    <x v="2922"/>
    <n v="5.9775559999999999"/>
    <n v="4.3535389999999996"/>
    <n v="10.020810000000001"/>
  </r>
  <r>
    <n v="2923"/>
    <n v="1037670432"/>
    <x v="2923"/>
    <n v="6.812125"/>
    <n v="3.9556279999999999"/>
    <n v="10.689550000000001"/>
  </r>
  <r>
    <n v="2924"/>
    <n v="1037770420"/>
    <x v="2924"/>
    <n v="7.8067390000000003"/>
    <n v="4.3989589999999996"/>
    <n v="10.72081"/>
  </r>
  <r>
    <n v="2925"/>
    <n v="1037870390"/>
    <x v="2925"/>
    <n v="11.26384"/>
    <n v="5.4588070000000002"/>
    <n v="10.16696"/>
  </r>
  <r>
    <n v="2926"/>
    <n v="1037970444"/>
    <x v="2926"/>
    <n v="9.8497199999999996"/>
    <n v="4.7843580000000001"/>
    <n v="10.52003"/>
  </r>
  <r>
    <n v="2927"/>
    <n v="1038070402"/>
    <x v="2927"/>
    <n v="8.1884379999999997"/>
    <n v="3.9207839999999998"/>
    <n v="10.10491"/>
  </r>
  <r>
    <n v="2928"/>
    <n v="1038170434"/>
    <x v="2928"/>
    <n v="6.5585779999999998"/>
    <n v="5.2689490000000001"/>
    <n v="11.975490000000001"/>
  </r>
  <r>
    <n v="2929"/>
    <n v="1038270464"/>
    <x v="2929"/>
    <n v="10.25759"/>
    <n v="4.7497639999999999"/>
    <n v="9.6450739999999993"/>
  </r>
  <r>
    <n v="2930"/>
    <n v="1038370429"/>
    <x v="2930"/>
    <n v="9.2316299999999991"/>
    <n v="5.556584"/>
    <n v="12.51243"/>
  </r>
  <r>
    <n v="2931"/>
    <n v="1038470458"/>
    <x v="2931"/>
    <n v="11.413460000000001"/>
    <n v="4.556133"/>
    <n v="10.30758"/>
  </r>
  <r>
    <n v="2932"/>
    <n v="1038570387"/>
    <x v="2932"/>
    <n v="11.488720000000001"/>
    <n v="4.4566220000000003"/>
    <n v="11.9177"/>
  </r>
  <r>
    <n v="2933"/>
    <n v="1038670417"/>
    <x v="2933"/>
    <n v="8.6912660000000006"/>
    <n v="6.0880799999999997"/>
    <n v="15.21974"/>
  </r>
  <r>
    <n v="2934"/>
    <n v="1038770519"/>
    <x v="2934"/>
    <n v="8.7064419999999991"/>
    <n v="6.7607889999999999"/>
    <n v="15.294079999999999"/>
  </r>
  <r>
    <n v="2935"/>
    <n v="1038870430"/>
    <x v="2935"/>
    <n v="14.94739"/>
    <n v="6.0430580000000003"/>
    <n v="13.244070000000001"/>
  </r>
  <r>
    <n v="2936"/>
    <n v="1038970414"/>
    <x v="2936"/>
    <n v="17.21012"/>
    <n v="6.3850199999999999"/>
    <n v="11.17188"/>
  </r>
  <r>
    <n v="2937"/>
    <n v="1039070419"/>
    <x v="2937"/>
    <n v="12.26019"/>
    <n v="6.1173010000000003"/>
    <n v="13.34836"/>
  </r>
  <r>
    <n v="2938"/>
    <n v="1039170455"/>
    <x v="2938"/>
    <n v="13.14894"/>
    <n v="5.5441060000000002"/>
    <n v="10.681150000000001"/>
  </r>
  <r>
    <n v="2939"/>
    <n v="1039270466"/>
    <x v="2939"/>
    <n v="12.106210000000001"/>
    <n v="7.1814479999999996"/>
    <n v="11.534129999999999"/>
  </r>
  <r>
    <n v="2940"/>
    <n v="1039370444"/>
    <x v="2940"/>
    <n v="16.561889999999998"/>
    <n v="6.9915469999999997"/>
    <n v="9.8107100000000003"/>
  </r>
  <r>
    <n v="2941"/>
    <n v="1039470429"/>
    <x v="2941"/>
    <n v="11.130380000000001"/>
    <n v="6.2068789999999998"/>
    <n v="10.639559999999999"/>
  </r>
  <r>
    <n v="2942"/>
    <n v="1039570411"/>
    <x v="2942"/>
    <n v="10.64982"/>
    <n v="5.8049059999999999"/>
    <n v="10.320690000000001"/>
  </r>
  <r>
    <n v="2943"/>
    <n v="1039670449"/>
    <x v="2943"/>
    <n v="14.110099999999999"/>
    <n v="6.8170799999999998"/>
    <n v="10.2441"/>
  </r>
  <r>
    <n v="2944"/>
    <n v="1039770398"/>
    <x v="2944"/>
    <n v="14.560169999999999"/>
    <n v="6.96462"/>
    <n v="10.583349999999999"/>
  </r>
  <r>
    <n v="2945"/>
    <n v="1039870462"/>
    <x v="2945"/>
    <n v="12.92712"/>
    <n v="6.02013"/>
    <n v="10.074"/>
  </r>
  <r>
    <n v="2946"/>
    <n v="1039970433"/>
    <x v="2946"/>
    <n v="14.524290000000001"/>
    <n v="5.4184450000000002"/>
    <n v="13.185689999999999"/>
  </r>
  <r>
    <n v="2947"/>
    <n v="1040070445"/>
    <x v="2947"/>
    <n v="14.150359999999999"/>
    <n v="7.5501509999999996"/>
    <n v="14.078849999999999"/>
  </r>
  <r>
    <n v="2948"/>
    <n v="1040170465"/>
    <x v="2948"/>
    <n v="16.317889999999998"/>
    <n v="6.6387099999999997"/>
    <n v="12.25761"/>
  </r>
  <r>
    <n v="2949"/>
    <n v="1040270465"/>
    <x v="2949"/>
    <n v="17.553039999999999"/>
    <n v="7.2483129999999996"/>
    <n v="13.37778"/>
  </r>
  <r>
    <n v="2950"/>
    <n v="1040370385"/>
    <x v="2950"/>
    <n v="17.52984"/>
    <n v="7.9709329999999996"/>
    <n v="10.992850000000001"/>
  </r>
  <r>
    <n v="2951"/>
    <n v="1040470449"/>
    <x v="2951"/>
    <n v="14.43056"/>
    <n v="7.6532590000000003"/>
    <n v="12.79691"/>
  </r>
  <r>
    <n v="2952"/>
    <n v="1040570386"/>
    <x v="2952"/>
    <n v="11.074350000000001"/>
    <n v="6.4551619999999996"/>
    <n v="11.88382"/>
  </r>
  <r>
    <n v="2953"/>
    <n v="1040670450"/>
    <x v="2953"/>
    <n v="10.30485"/>
    <n v="5.8520750000000001"/>
    <n v="9.9758619999999993"/>
  </r>
  <r>
    <n v="2954"/>
    <n v="1040770446"/>
    <x v="2954"/>
    <n v="13.890040000000001"/>
    <n v="6.9504190000000001"/>
    <n v="9.501004"/>
  </r>
  <r>
    <n v="2955"/>
    <n v="1040870479"/>
    <x v="2955"/>
    <n v="13.520429999999999"/>
    <n v="8.1485109999999992"/>
    <n v="12.708539999999999"/>
  </r>
  <r>
    <n v="2956"/>
    <n v="1040970459"/>
    <x v="2956"/>
    <n v="15.680020000000001"/>
    <n v="8.5099479999999996"/>
    <n v="12.47472"/>
  </r>
  <r>
    <n v="2957"/>
    <n v="1041070437"/>
    <x v="2957"/>
    <n v="15.12147"/>
    <n v="8.6578470000000003"/>
    <n v="13.98132"/>
  </r>
  <r>
    <n v="2958"/>
    <n v="1041170422"/>
    <x v="2958"/>
    <n v="15.822290000000001"/>
    <n v="8.2375070000000008"/>
    <n v="11.587070000000001"/>
  </r>
  <r>
    <n v="2959"/>
    <n v="1041270419"/>
    <x v="2959"/>
    <n v="13.98668"/>
    <n v="8.5624549999999999"/>
    <n v="10.53612"/>
  </r>
  <r>
    <n v="2960"/>
    <n v="1041370408"/>
    <x v="2960"/>
    <n v="13.20898"/>
    <n v="8.8649939999999994"/>
    <n v="11.46565"/>
  </r>
  <r>
    <n v="2961"/>
    <n v="1041470438"/>
    <x v="2961"/>
    <n v="14.94537"/>
    <n v="8.3995789999999992"/>
    <n v="9.061356"/>
  </r>
  <r>
    <n v="2962"/>
    <n v="1041570405"/>
    <x v="2962"/>
    <n v="15.93744"/>
    <n v="8.424023"/>
    <n v="10.380940000000001"/>
  </r>
  <r>
    <n v="2963"/>
    <n v="1041670384"/>
    <x v="2963"/>
    <n v="16.4192"/>
    <n v="8.262162"/>
    <n v="11.07513"/>
  </r>
  <r>
    <n v="2964"/>
    <n v="1041770457"/>
    <x v="2964"/>
    <n v="16.494610000000002"/>
    <n v="7.635694"/>
    <n v="10.95941"/>
  </r>
  <r>
    <n v="2965"/>
    <n v="1041870457"/>
    <x v="2965"/>
    <n v="13.011889999999999"/>
    <n v="6.311769"/>
    <n v="11.85735"/>
  </r>
  <r>
    <n v="2966"/>
    <n v="1041970409"/>
    <x v="2966"/>
    <n v="10.767010000000001"/>
    <n v="5.5912009999999999"/>
    <n v="12.73143"/>
  </r>
  <r>
    <n v="2967"/>
    <n v="1042070421"/>
    <x v="2967"/>
    <n v="9.9340360000000008"/>
    <n v="6.9582839999999999"/>
    <n v="12.14851"/>
  </r>
  <r>
    <n v="2968"/>
    <n v="1042170449"/>
    <x v="2968"/>
    <n v="13.25583"/>
    <n v="6.2504980000000003"/>
    <n v="11.56549"/>
  </r>
  <r>
    <n v="2969"/>
    <n v="1042270441"/>
    <x v="2969"/>
    <n v="10.34225"/>
    <n v="6.9611070000000002"/>
    <n v="11.1564"/>
  </r>
  <r>
    <n v="2970"/>
    <n v="1042370431"/>
    <x v="2970"/>
    <n v="8.9161640000000002"/>
    <n v="6.4276850000000003"/>
    <n v="11.72964"/>
  </r>
  <r>
    <n v="2971"/>
    <n v="1042470410"/>
    <x v="2971"/>
    <n v="12.999079999999999"/>
    <n v="5.6296429999999997"/>
    <n v="10.63373"/>
  </r>
  <r>
    <n v="2972"/>
    <n v="1042570393"/>
    <x v="2972"/>
    <n v="12.076460000000001"/>
    <n v="6.3081339999999999"/>
    <n v="11.70248"/>
  </r>
  <r>
    <n v="2973"/>
    <n v="1042670427"/>
    <x v="2973"/>
    <n v="17.016929999999999"/>
    <n v="5.9215039999999997"/>
    <n v="11.200530000000001"/>
  </r>
  <r>
    <n v="2974"/>
    <n v="1042770448"/>
    <x v="2974"/>
    <n v="15.755800000000001"/>
    <n v="7.494243"/>
    <n v="11.455080000000001"/>
  </r>
  <r>
    <n v="2975"/>
    <n v="1042870458"/>
    <x v="2975"/>
    <n v="17.496179999999999"/>
    <n v="7.0031179999999997"/>
    <n v="10.51014"/>
  </r>
  <r>
    <n v="2976"/>
    <n v="1042970509"/>
    <x v="2976"/>
    <n v="17.064530000000001"/>
    <n v="7.0210980000000003"/>
    <n v="9.3048350000000006"/>
  </r>
  <r>
    <n v="2977"/>
    <n v="1043070399"/>
    <x v="2977"/>
    <n v="14.98432"/>
    <n v="6.623996"/>
    <n v="8.9314970000000002"/>
  </r>
  <r>
    <n v="2978"/>
    <n v="1043170409"/>
    <x v="2978"/>
    <n v="17.11881"/>
    <n v="6.3476860000000004"/>
    <n v="9.1320610000000002"/>
  </r>
  <r>
    <n v="2979"/>
    <n v="1043270420"/>
    <x v="2979"/>
    <n v="12.302720000000001"/>
    <n v="6.3929130000000001"/>
    <n v="12.71541"/>
  </r>
  <r>
    <n v="2980"/>
    <n v="1043370445"/>
    <x v="2980"/>
    <n v="10.57762"/>
    <n v="6.9696699999999998"/>
    <n v="11.11411"/>
  </r>
  <r>
    <n v="2981"/>
    <n v="1043470408"/>
    <x v="2981"/>
    <n v="11.723710000000001"/>
    <n v="6.7839479999999996"/>
    <n v="12.09562"/>
  </r>
  <r>
    <n v="2982"/>
    <n v="1043570389"/>
    <x v="2982"/>
    <n v="15.78318"/>
    <n v="7.149006"/>
    <n v="12.31284"/>
  </r>
  <r>
    <n v="2983"/>
    <n v="1043670433"/>
    <x v="2983"/>
    <n v="13.96"/>
    <n v="7.2356579999999999"/>
    <n v="13.36562"/>
  </r>
  <r>
    <n v="2984"/>
    <n v="1043770470"/>
    <x v="2984"/>
    <n v="10.738709999999999"/>
    <n v="6.4233149999999997"/>
    <n v="11.80354"/>
  </r>
  <r>
    <n v="2985"/>
    <n v="1043870443"/>
    <x v="2985"/>
    <n v="9.4008430000000001"/>
    <n v="6.0424939999999996"/>
    <n v="13.01403"/>
  </r>
  <r>
    <n v="2986"/>
    <n v="1043970409"/>
    <x v="2986"/>
    <n v="12.88097"/>
    <n v="5.6172300000000002"/>
    <n v="9.517792"/>
  </r>
  <r>
    <n v="2987"/>
    <n v="1044070436"/>
    <x v="2987"/>
    <n v="11.51933"/>
    <n v="6.2406379999999997"/>
    <n v="10.581379999999999"/>
  </r>
  <r>
    <n v="2988"/>
    <n v="1044170412"/>
    <x v="2988"/>
    <n v="12.793699999999999"/>
    <n v="7.0543129999999996"/>
    <n v="10.117229999999999"/>
  </r>
  <r>
    <n v="2989"/>
    <n v="1044270418"/>
    <x v="2989"/>
    <n v="12.129659999999999"/>
    <n v="5.7730420000000002"/>
    <n v="11.03454"/>
  </r>
  <r>
    <n v="2990"/>
    <n v="1044370369"/>
    <x v="2990"/>
    <n v="14.1249"/>
    <n v="6.6444700000000001"/>
    <n v="11.348409999999999"/>
  </r>
  <r>
    <n v="2991"/>
    <n v="1044470344"/>
    <x v="2991"/>
    <n v="13.60685"/>
    <n v="9.2932089999999992"/>
    <n v="12.31288"/>
  </r>
  <r>
    <n v="2992"/>
    <n v="1044570368"/>
    <x v="2992"/>
    <n v="15.909800000000001"/>
    <n v="9.290756"/>
    <n v="11.902279999999999"/>
  </r>
  <r>
    <n v="2993"/>
    <n v="1044670325"/>
    <x v="2993"/>
    <n v="12.52444"/>
    <n v="7.3624109999999998"/>
    <n v="10.563610000000001"/>
  </r>
  <r>
    <n v="2994"/>
    <n v="1044770427"/>
    <x v="2994"/>
    <n v="10.61669"/>
    <n v="5.8536599999999996"/>
    <n v="9.6507939999999994"/>
  </r>
  <r>
    <n v="2995"/>
    <n v="1044870359"/>
    <x v="2995"/>
    <n v="8.3621020000000001"/>
    <n v="5.2498670000000001"/>
    <n v="10.19286"/>
  </r>
  <r>
    <n v="2996"/>
    <n v="1044970435"/>
    <x v="2996"/>
    <n v="8.1370979999999999"/>
    <n v="4.4167050000000003"/>
    <n v="10.56719"/>
  </r>
  <r>
    <n v="2997"/>
    <n v="1045070466"/>
    <x v="2997"/>
    <n v="10.15588"/>
    <n v="4.4017850000000003"/>
    <n v="10.377230000000001"/>
  </r>
  <r>
    <n v="2998"/>
    <n v="1045170403"/>
    <x v="2998"/>
    <n v="9.3570670000000007"/>
    <n v="5.1321190000000003"/>
    <n v="8.9473959999999995"/>
  </r>
  <r>
    <n v="2999"/>
    <n v="1045270445"/>
    <x v="2999"/>
    <n v="8.859337"/>
    <n v="5.6281549999999996"/>
    <n v="7.9606139999999996"/>
  </r>
  <r>
    <n v="3000"/>
    <n v="1045370442"/>
    <x v="3000"/>
    <n v="10.54396"/>
    <n v="7.0984850000000002"/>
    <n v="8.2019500000000001"/>
  </r>
  <r>
    <n v="3001"/>
    <n v="1045470477"/>
    <x v="3001"/>
    <n v="12.128019999999999"/>
    <n v="10.27111"/>
    <n v="11.234249999999999"/>
  </r>
  <r>
    <n v="3002"/>
    <n v="1045570415"/>
    <x v="3002"/>
    <n v="10.209160000000001"/>
    <n v="8.8502369999999999"/>
    <n v="14.89992"/>
  </r>
  <r>
    <n v="3003"/>
    <n v="1045670464"/>
    <x v="3003"/>
    <n v="11.051679999999999"/>
    <n v="7.5234170000000002"/>
    <n v="12.368069999999999"/>
  </r>
  <r>
    <n v="3004"/>
    <n v="1045770461"/>
    <x v="3004"/>
    <n v="10.505409999999999"/>
    <n v="6.4322109999999997"/>
    <n v="9.9567510000000006"/>
  </r>
  <r>
    <n v="3005"/>
    <n v="1045870393"/>
    <x v="3005"/>
    <n v="10.45356"/>
    <n v="5.1398989999999998"/>
    <n v="8.4091579999999997"/>
  </r>
  <r>
    <n v="3006"/>
    <n v="1045970423"/>
    <x v="3006"/>
    <n v="7.1384939999999997"/>
    <n v="4.3207599999999999"/>
    <n v="10.386039999999999"/>
  </r>
  <r>
    <n v="3007"/>
    <n v="1046070400"/>
    <x v="3007"/>
    <n v="7.4030300000000002"/>
    <n v="4.5612399999999997"/>
    <n v="8.9382249999999992"/>
  </r>
  <r>
    <n v="3008"/>
    <n v="1046170452"/>
    <x v="3008"/>
    <n v="11.50149"/>
    <n v="5.6246010000000002"/>
    <n v="9.3910669999999996"/>
  </r>
  <r>
    <n v="3009"/>
    <n v="1046270472"/>
    <x v="3009"/>
    <n v="15.870100000000001"/>
    <n v="6.1872889999999998"/>
    <n v="8.0555730000000008"/>
  </r>
  <r>
    <n v="3010"/>
    <n v="1046370487"/>
    <x v="3010"/>
    <n v="17.197040000000001"/>
    <n v="6.1001700000000003"/>
    <n v="7.9530839999999996"/>
  </r>
  <r>
    <n v="3011"/>
    <n v="1046470426"/>
    <x v="3011"/>
    <n v="15.66235"/>
    <n v="5.6967610000000004"/>
    <n v="8.2865099999999998"/>
  </r>
  <r>
    <n v="3012"/>
    <n v="1046570450"/>
    <x v="3012"/>
    <n v="16.15644"/>
    <n v="6.2504499999999998"/>
    <n v="8.8550780000000007"/>
  </r>
  <r>
    <n v="3013"/>
    <n v="1046670414"/>
    <x v="3013"/>
    <n v="15.15358"/>
    <n v="6.5705660000000004"/>
    <n v="10.09839"/>
  </r>
  <r>
    <n v="3014"/>
    <n v="1046770409"/>
    <x v="3014"/>
    <n v="11.11482"/>
    <n v="5.9469289999999999"/>
    <n v="11.06202"/>
  </r>
  <r>
    <n v="3015"/>
    <n v="1046870404"/>
    <x v="3015"/>
    <n v="10.46791"/>
    <n v="5.8019150000000002"/>
    <n v="12.598800000000001"/>
  </r>
  <r>
    <n v="3016"/>
    <n v="1046970403"/>
    <x v="3016"/>
    <n v="7.5955820000000003"/>
    <n v="6.4605189999999997"/>
    <n v="12.913460000000001"/>
  </r>
  <r>
    <n v="3017"/>
    <n v="1047070405"/>
    <x v="3017"/>
    <n v="9.4113509999999998"/>
    <n v="6.1496060000000003"/>
    <n v="10.94111"/>
  </r>
  <r>
    <n v="3018"/>
    <n v="1047170499"/>
    <x v="3018"/>
    <n v="11.72214"/>
    <n v="5.6024250000000002"/>
    <n v="10.520910000000001"/>
  </r>
  <r>
    <n v="3019"/>
    <n v="1047270481"/>
    <x v="3019"/>
    <n v="12.217790000000001"/>
    <n v="3.940178"/>
    <n v="10.81893"/>
  </r>
  <r>
    <n v="3020"/>
    <n v="1047370396"/>
    <x v="3020"/>
    <n v="14.55542"/>
    <n v="4.7440879999999996"/>
    <n v="8.8266539999999996"/>
  </r>
  <r>
    <n v="3021"/>
    <n v="1047470460"/>
    <x v="3021"/>
    <n v="13.965199999999999"/>
    <n v="5.9484760000000003"/>
    <n v="11.511509999999999"/>
  </r>
  <r>
    <n v="3022"/>
    <n v="1047570427"/>
    <x v="3022"/>
    <n v="10.94557"/>
    <n v="7.1615880000000001"/>
    <n v="12.60482"/>
  </r>
  <r>
    <n v="3023"/>
    <n v="1047670428"/>
    <x v="3023"/>
    <n v="13.903890000000001"/>
    <n v="7.9474679999999998"/>
    <n v="10.50895"/>
  </r>
  <r>
    <n v="3024"/>
    <n v="1047770423"/>
    <x v="3024"/>
    <n v="15.592689999999999"/>
    <n v="7.291131"/>
    <n v="11.45293"/>
  </r>
  <r>
    <n v="3025"/>
    <n v="1047870429"/>
    <x v="3025"/>
    <n v="13.495010000000001"/>
    <n v="6.3725440000000004"/>
    <n v="12.724449999999999"/>
  </r>
  <r>
    <n v="3026"/>
    <n v="1047970409"/>
    <x v="3026"/>
    <n v="14.74733"/>
    <n v="7.4332979999999997"/>
    <n v="12.170070000000001"/>
  </r>
  <r>
    <n v="3027"/>
    <n v="1048070406"/>
    <x v="3027"/>
    <n v="14.671519999999999"/>
    <n v="7.5313290000000004"/>
    <n v="15.71716"/>
  </r>
  <r>
    <n v="3028"/>
    <n v="1048170437"/>
    <x v="3028"/>
    <n v="15.507110000000001"/>
    <n v="6.4388820000000004"/>
    <n v="12.72986"/>
  </r>
  <r>
    <n v="3029"/>
    <n v="1048270469"/>
    <x v="3029"/>
    <n v="14.29893"/>
    <n v="7.2987339999999996"/>
    <n v="11.48306"/>
  </r>
  <r>
    <n v="3030"/>
    <n v="1048370430"/>
    <x v="3030"/>
    <n v="16.727519999999998"/>
    <n v="7.3249769999999996"/>
    <n v="11.61642"/>
  </r>
  <r>
    <n v="3031"/>
    <n v="1048470439"/>
    <x v="3031"/>
    <n v="13.7064"/>
    <n v="7.1594179999999996"/>
    <n v="12.64021"/>
  </r>
  <r>
    <n v="3032"/>
    <n v="1048570377"/>
    <x v="3032"/>
    <n v="14.131349999999999"/>
    <n v="7.9680850000000003"/>
    <n v="10.21242"/>
  </r>
  <r>
    <n v="3033"/>
    <n v="1048670429"/>
    <x v="3033"/>
    <n v="15.80362"/>
    <n v="7.5813969999999999"/>
    <n v="13.62501"/>
  </r>
  <r>
    <n v="3034"/>
    <n v="1048770429"/>
    <x v="3034"/>
    <n v="15.3232"/>
    <n v="7.813288"/>
    <n v="10.224740000000001"/>
  </r>
  <r>
    <n v="3035"/>
    <n v="1048870423"/>
    <x v="3035"/>
    <n v="14.48498"/>
    <n v="7.8209489999999997"/>
    <n v="13.04115"/>
  </r>
  <r>
    <n v="3036"/>
    <n v="1048970454"/>
    <x v="3036"/>
    <n v="14.332090000000001"/>
    <n v="8.0011690000000009"/>
    <n v="11.23315"/>
  </r>
  <r>
    <n v="3037"/>
    <n v="1049070443"/>
    <x v="3037"/>
    <n v="14.548590000000001"/>
    <n v="7.7848110000000004"/>
    <n v="11.57474"/>
  </r>
  <r>
    <n v="3038"/>
    <n v="1049170399"/>
    <x v="3038"/>
    <n v="15.531330000000001"/>
    <n v="8.2051599999999993"/>
    <n v="12.13348"/>
  </r>
  <r>
    <n v="3039"/>
    <n v="1049270527"/>
    <x v="3039"/>
    <n v="15.788970000000001"/>
    <n v="7.4213769999999997"/>
    <n v="10.951309999999999"/>
  </r>
  <r>
    <n v="3040"/>
    <n v="1049370424"/>
    <x v="3040"/>
    <n v="17.521439999999998"/>
    <n v="7.6806539999999996"/>
    <n v="9.1104889999999994"/>
  </r>
  <r>
    <n v="3041"/>
    <n v="1049470437"/>
    <x v="3041"/>
    <n v="14.47157"/>
    <n v="6.901859"/>
    <n v="12.66845"/>
  </r>
  <r>
    <n v="3042"/>
    <n v="1049570434"/>
    <x v="3042"/>
    <n v="15.52007"/>
    <n v="6.5808010000000001"/>
    <n v="13.956149999999999"/>
  </r>
  <r>
    <n v="3043"/>
    <n v="1049670433"/>
    <x v="3043"/>
    <n v="14.960900000000001"/>
    <n v="6.3704140000000002"/>
    <n v="13.42942"/>
  </r>
  <r>
    <n v="3044"/>
    <n v="1049770422"/>
    <x v="3044"/>
    <n v="15.10337"/>
    <n v="7.6407449999999999"/>
    <n v="12.81981"/>
  </r>
  <r>
    <n v="3045"/>
    <n v="1049870418"/>
    <x v="3045"/>
    <n v="15.981249999999999"/>
    <n v="8.2705000000000002"/>
    <n v="10.60361"/>
  </r>
  <r>
    <n v="3046"/>
    <n v="1049970469"/>
    <x v="3046"/>
    <n v="15.70811"/>
    <n v="7.0008049999999997"/>
    <n v="9.3564419999999995"/>
  </r>
  <r>
    <n v="3047"/>
    <n v="1050070426"/>
    <x v="3047"/>
    <n v="15.07807"/>
    <n v="6.403429"/>
    <n v="12.66961"/>
  </r>
  <r>
    <n v="3048"/>
    <n v="1050170469"/>
    <x v="3048"/>
    <n v="15.40316"/>
    <n v="7.8786949999999996"/>
    <n v="12.693680000000001"/>
  </r>
  <r>
    <n v="3049"/>
    <n v="1050270424"/>
    <x v="3049"/>
    <n v="14.95909"/>
    <n v="7.9996600000000004"/>
    <n v="14.430759999999999"/>
  </r>
  <r>
    <n v="3050"/>
    <n v="1050370424"/>
    <x v="3050"/>
    <n v="14.97381"/>
    <n v="7.3978770000000003"/>
    <n v="11.585330000000001"/>
  </r>
  <r>
    <n v="3051"/>
    <n v="1050470449"/>
    <x v="3051"/>
    <n v="14.65512"/>
    <n v="7.9339469999999999"/>
    <n v="10.811769999999999"/>
  </r>
  <r>
    <n v="3052"/>
    <n v="1050570435"/>
    <x v="3052"/>
    <n v="12.71993"/>
    <n v="6.5407609999999998"/>
    <n v="11.32386"/>
  </r>
  <r>
    <n v="3053"/>
    <n v="1050670410"/>
    <x v="3053"/>
    <n v="14.35802"/>
    <n v="7.2458879999999999"/>
    <n v="12.345700000000001"/>
  </r>
  <r>
    <n v="3054"/>
    <n v="1050770444"/>
    <x v="3054"/>
    <n v="12.29918"/>
    <n v="6.6594610000000003"/>
    <n v="14.05044"/>
  </r>
  <r>
    <n v="3055"/>
    <n v="1050870507"/>
    <x v="3055"/>
    <n v="13.01876"/>
    <n v="6.6570390000000002"/>
    <n v="13.553039999999999"/>
  </r>
  <r>
    <n v="3056"/>
    <n v="1050970434"/>
    <x v="3056"/>
    <n v="16.24511"/>
    <n v="6.5703750000000003"/>
    <n v="11.95539"/>
  </r>
  <r>
    <n v="3057"/>
    <n v="1051070445"/>
    <x v="3057"/>
    <n v="15.13086"/>
    <n v="7.2091770000000004"/>
    <n v="11.95698"/>
  </r>
  <r>
    <n v="3058"/>
    <n v="1051170447"/>
    <x v="3058"/>
    <n v="14.90211"/>
    <n v="6.4027240000000001"/>
    <n v="11.951689999999999"/>
  </r>
  <r>
    <n v="3059"/>
    <n v="1051270425"/>
    <x v="3059"/>
    <n v="15.59587"/>
    <n v="7.6161539999999999"/>
    <n v="10.06827"/>
  </r>
  <r>
    <n v="3060"/>
    <n v="1051370477"/>
    <x v="3060"/>
    <n v="15.316660000000001"/>
    <n v="7.3261539999999998"/>
    <n v="11.26319"/>
  </r>
  <r>
    <n v="3061"/>
    <n v="1051470411"/>
    <x v="3061"/>
    <n v="13.30622"/>
    <n v="7.6350930000000004"/>
    <n v="10.72392"/>
  </r>
  <r>
    <n v="3062"/>
    <n v="1051570451"/>
    <x v="3062"/>
    <n v="15.81709"/>
    <n v="7.87643"/>
    <n v="9.4875389999999999"/>
  </r>
  <r>
    <n v="3063"/>
    <n v="1051670449"/>
    <x v="3063"/>
    <n v="13.28729"/>
    <n v="6.0943059999999996"/>
    <n v="10.541589999999999"/>
  </r>
  <r>
    <n v="3064"/>
    <n v="1051770465"/>
    <x v="3064"/>
    <n v="13.29224"/>
    <n v="5.474056"/>
    <n v="11.11608"/>
  </r>
  <r>
    <n v="3065"/>
    <n v="1051870392"/>
    <x v="3065"/>
    <n v="10.72428"/>
    <n v="6.2468370000000002"/>
    <n v="13.32366"/>
  </r>
  <r>
    <n v="3066"/>
    <n v="1051970444"/>
    <x v="3066"/>
    <n v="10.93718"/>
    <n v="5.7411139999999996"/>
    <n v="12.36218"/>
  </r>
  <r>
    <n v="3067"/>
    <n v="1052070430"/>
    <x v="3067"/>
    <n v="13.092829999999999"/>
    <n v="6.3632759999999999"/>
    <n v="11.543419999999999"/>
  </r>
  <r>
    <n v="3068"/>
    <n v="1052170419"/>
    <x v="3068"/>
    <n v="12.383290000000001"/>
    <n v="6.0519429999999996"/>
    <n v="10.01703"/>
  </r>
  <r>
    <n v="3069"/>
    <n v="1052270452"/>
    <x v="3069"/>
    <n v="13.94721"/>
    <n v="7.6398289999999998"/>
    <n v="8.0183450000000001"/>
  </r>
  <r>
    <n v="3070"/>
    <n v="1052370400"/>
    <x v="3070"/>
    <n v="16.922029999999999"/>
    <n v="6.7989689999999996"/>
    <n v="8.2755189999999992"/>
  </r>
  <r>
    <n v="3071"/>
    <n v="1052470378"/>
    <x v="3071"/>
    <n v="12.319509999999999"/>
    <n v="6.559177"/>
    <n v="12.715070000000001"/>
  </r>
  <r>
    <n v="3072"/>
    <n v="1052570405"/>
    <x v="3072"/>
    <n v="12.741440000000001"/>
    <n v="5.6080439999999996"/>
    <n v="11.291410000000001"/>
  </r>
  <r>
    <n v="3073"/>
    <n v="1052670418"/>
    <x v="3073"/>
    <n v="12.94238"/>
    <n v="5.9560490000000001"/>
    <n v="11.07324"/>
  </r>
  <r>
    <n v="3074"/>
    <n v="1052770471"/>
    <x v="3074"/>
    <n v="10.556419999999999"/>
    <n v="4.9560029999999999"/>
    <n v="9.6506810000000005"/>
  </r>
  <r>
    <n v="3075"/>
    <n v="1052870475"/>
    <x v="3075"/>
    <n v="10.34135"/>
    <n v="4.076511"/>
    <n v="11.13983"/>
  </r>
  <r>
    <n v="3076"/>
    <n v="1052970391"/>
    <x v="3076"/>
    <n v="12.6523"/>
    <n v="5.1287570000000002"/>
    <n v="7.9026360000000002"/>
  </r>
  <r>
    <n v="3077"/>
    <n v="1053070435"/>
    <x v="3077"/>
    <n v="9.3292789999999997"/>
    <n v="4.1240899999999998"/>
    <n v="10.582409999999999"/>
  </r>
  <r>
    <n v="3078"/>
    <n v="1053170419"/>
    <x v="3078"/>
    <n v="11.816940000000001"/>
    <n v="5.1991579999999997"/>
    <n v="8.2164470000000005"/>
  </r>
  <r>
    <n v="3079"/>
    <n v="1053270404"/>
    <x v="3079"/>
    <n v="9.6809759999999994"/>
    <n v="4.2022360000000001"/>
    <n v="10.339359999999999"/>
  </r>
  <r>
    <n v="3080"/>
    <n v="1053370430"/>
    <x v="3080"/>
    <n v="11.412979999999999"/>
    <n v="5.3538459999999999"/>
    <n v="9.8623089999999998"/>
  </r>
  <r>
    <n v="3081"/>
    <n v="1053470454"/>
    <x v="3081"/>
    <n v="9.2522699999999993"/>
    <n v="4.1072350000000002"/>
    <n v="10.146380000000001"/>
  </r>
  <r>
    <n v="3082"/>
    <n v="1053570447"/>
    <x v="3082"/>
    <n v="11.27065"/>
    <n v="5.202534"/>
    <n v="8.2710840000000001"/>
  </r>
  <r>
    <n v="3083"/>
    <n v="1053670407"/>
    <x v="3083"/>
    <n v="8.9606209999999997"/>
    <n v="4.7084219999999997"/>
    <n v="9.6569959999999995"/>
  </r>
  <r>
    <n v="3084"/>
    <n v="1053770475"/>
    <x v="3084"/>
    <n v="12.03689"/>
    <n v="5.1899480000000002"/>
    <n v="8.8632010000000001"/>
  </r>
  <r>
    <n v="3085"/>
    <n v="1053870390"/>
    <x v="3085"/>
    <n v="11.235429999999999"/>
    <n v="4.8318390000000004"/>
    <n v="9.3491199999999992"/>
  </r>
  <r>
    <n v="3086"/>
    <n v="1053970425"/>
    <x v="3086"/>
    <n v="12.71645"/>
    <n v="5.6506280000000002"/>
    <n v="8.802009"/>
  </r>
  <r>
    <n v="3087"/>
    <n v="1054070395"/>
    <x v="3087"/>
    <n v="11.8553"/>
    <n v="4.9289249999999996"/>
    <n v="9.1661819999999992"/>
  </r>
  <r>
    <n v="3088"/>
    <n v="1054170429"/>
    <x v="3088"/>
    <n v="12.289070000000001"/>
    <n v="4.5340150000000001"/>
    <n v="10.50366"/>
  </r>
  <r>
    <n v="3089"/>
    <n v="1054270435"/>
    <x v="3089"/>
    <n v="13.36459"/>
    <n v="5.2208100000000002"/>
    <n v="9.4298819999999992"/>
  </r>
  <r>
    <n v="3090"/>
    <n v="1054370425"/>
    <x v="3090"/>
    <n v="10.34919"/>
    <n v="4.8009089999999999"/>
    <n v="10.607810000000001"/>
  </r>
  <r>
    <n v="3091"/>
    <n v="1054470468"/>
    <x v="3091"/>
    <n v="10.775230000000001"/>
    <n v="4.5411020000000004"/>
    <n v="9.8955300000000008"/>
  </r>
  <r>
    <n v="3092"/>
    <n v="1054570467"/>
    <x v="3092"/>
    <n v="11.896240000000001"/>
    <n v="4.0882120000000004"/>
    <n v="10.113250000000001"/>
  </r>
  <r>
    <n v="3093"/>
    <n v="1054670481"/>
    <x v="3093"/>
    <n v="13.34315"/>
    <n v="5.2757560000000003"/>
    <n v="8.5666150000000005"/>
  </r>
  <r>
    <n v="3094"/>
    <n v="1054770452"/>
    <x v="3094"/>
    <n v="12.44422"/>
    <n v="5.1185479999999997"/>
    <n v="8.328576"/>
  </r>
  <r>
    <n v="3095"/>
    <n v="1054870441"/>
    <x v="3095"/>
    <n v="10.17483"/>
    <n v="3.7635740000000002"/>
    <n v="8.6338439999999999"/>
  </r>
  <r>
    <n v="3096"/>
    <n v="1054970422"/>
    <x v="3096"/>
    <n v="6.9747389999999996"/>
    <n v="3.5139480000000001"/>
    <n v="10.00332"/>
  </r>
  <r>
    <n v="3097"/>
    <n v="1055070403"/>
    <x v="3097"/>
    <n v="10.479710000000001"/>
    <n v="3.7105039999999998"/>
    <n v="8.6234570000000001"/>
  </r>
  <r>
    <n v="3098"/>
    <n v="1055170397"/>
    <x v="3098"/>
    <n v="10.11383"/>
    <n v="5.0499169999999998"/>
    <n v="8.6721400000000006"/>
  </r>
  <r>
    <n v="3099"/>
    <n v="1055270415"/>
    <x v="3099"/>
    <n v="9.7899750000000001"/>
    <n v="3.999565"/>
    <n v="7.9183329999999996"/>
  </r>
  <r>
    <n v="3100"/>
    <n v="1055370448"/>
    <x v="3100"/>
    <n v="10.30457"/>
    <n v="4.6122949999999996"/>
    <n v="9.2406799999999993"/>
  </r>
  <r>
    <n v="3101"/>
    <n v="1055470438"/>
    <x v="3101"/>
    <n v="13.233180000000001"/>
    <n v="3.9898910000000001"/>
    <n v="9.9974369999999997"/>
  </r>
  <r>
    <n v="3102"/>
    <n v="1055570493"/>
    <x v="3102"/>
    <n v="10.39974"/>
    <n v="3.7111689999999999"/>
    <n v="10.92632"/>
  </r>
  <r>
    <n v="3103"/>
    <n v="1055670438"/>
    <x v="3103"/>
    <n v="9.1939030000000006"/>
    <n v="3.653651"/>
    <n v="11.122210000000001"/>
  </r>
  <r>
    <n v="3104"/>
    <n v="1055770443"/>
    <x v="3104"/>
    <n v="9.418056"/>
    <n v="3.8575149999999998"/>
    <n v="12.00372"/>
  </r>
  <r>
    <n v="3105"/>
    <n v="1055870429"/>
    <x v="3105"/>
    <n v="10.466379999999999"/>
    <n v="3.7052480000000001"/>
    <n v="10.83484"/>
  </r>
  <r>
    <n v="3106"/>
    <n v="1055970411"/>
    <x v="3106"/>
    <n v="9.0809809999999995"/>
    <n v="4.1060699999999999"/>
    <n v="9.0741409999999991"/>
  </r>
  <r>
    <n v="3107"/>
    <n v="1056070428"/>
    <x v="3107"/>
    <n v="6.6527830000000003"/>
    <n v="3.347216"/>
    <n v="10.38589"/>
  </r>
  <r>
    <n v="3108"/>
    <n v="1056170405"/>
    <x v="3108"/>
    <n v="9.4042279999999998"/>
    <n v="4.3510010000000001"/>
    <n v="9.5009519999999998"/>
  </r>
  <r>
    <n v="3109"/>
    <n v="1056270451"/>
    <x v="3109"/>
    <n v="10.025"/>
    <n v="3.8750399999999998"/>
    <n v="9.7097519999999999"/>
  </r>
  <r>
    <n v="3110"/>
    <n v="1056370434"/>
    <x v="3110"/>
    <n v="7.4132939999999996"/>
    <n v="4.2345199999999998"/>
    <n v="10.435499999999999"/>
  </r>
  <r>
    <n v="3111"/>
    <n v="1056470464"/>
    <x v="3111"/>
    <n v="7.6767240000000001"/>
    <n v="3.8848020000000001"/>
    <n v="10.062200000000001"/>
  </r>
  <r>
    <n v="3112"/>
    <n v="1056570440"/>
    <x v="3112"/>
    <n v="9.265917"/>
    <n v="4.4758209999999998"/>
    <n v="9.1159719999999993"/>
  </r>
  <r>
    <n v="3113"/>
    <n v="1056670430"/>
    <x v="3113"/>
    <n v="10.017749999999999"/>
    <n v="4.7304139999999997"/>
    <n v="9.2224909999999998"/>
  </r>
  <r>
    <n v="3114"/>
    <n v="1056770458"/>
    <x v="3114"/>
    <n v="8.9663009999999996"/>
    <n v="4.2374510000000001"/>
    <n v="10.62346"/>
  </r>
  <r>
    <n v="3115"/>
    <n v="1056870393"/>
    <x v="3115"/>
    <n v="8.0602809999999998"/>
    <n v="4.0576930000000004"/>
    <n v="9.6030320000000007"/>
  </r>
  <r>
    <n v="3116"/>
    <n v="1056970428"/>
    <x v="3116"/>
    <n v="7.7756689999999997"/>
    <n v="3.607615"/>
    <n v="9.2851029999999994"/>
  </r>
  <r>
    <n v="3117"/>
    <n v="1057070405"/>
    <x v="3117"/>
    <n v="9.9704560000000004"/>
    <n v="4.1836599999999997"/>
    <n v="9.8793290000000002"/>
  </r>
  <r>
    <n v="3118"/>
    <n v="1057170454"/>
    <x v="3118"/>
    <n v="7.5811400000000004"/>
    <n v="5.1756250000000001"/>
    <n v="8.4089880000000008"/>
  </r>
  <r>
    <n v="3119"/>
    <n v="1057270463"/>
    <x v="3119"/>
    <n v="10.87701"/>
    <n v="6.1194329999999999"/>
    <n v="8.5330790000000007"/>
  </r>
  <r>
    <n v="3120"/>
    <n v="1057370444"/>
    <x v="3120"/>
    <n v="9.4957220000000007"/>
    <n v="6.5804159999999996"/>
    <n v="9.4985689999999998"/>
  </r>
  <r>
    <n v="3121"/>
    <n v="1057470423"/>
    <x v="3121"/>
    <n v="12.17037"/>
    <n v="5.0395219999999998"/>
    <n v="9.2261869999999995"/>
  </r>
  <r>
    <n v="3122"/>
    <n v="1057570413"/>
    <x v="3122"/>
    <n v="11.148009999999999"/>
    <n v="6.2919689999999999"/>
    <n v="9.4847169999999998"/>
  </r>
  <r>
    <n v="3123"/>
    <n v="1057670453"/>
    <x v="3123"/>
    <n v="10.18605"/>
    <n v="6.4341119999999998"/>
    <n v="10.008599999999999"/>
  </r>
  <r>
    <n v="3124"/>
    <n v="1057770443"/>
    <x v="3124"/>
    <n v="8.6833720000000003"/>
    <n v="4.4707809999999997"/>
    <n v="8.9171359999999993"/>
  </r>
  <r>
    <n v="3125"/>
    <n v="1057870410"/>
    <x v="3125"/>
    <n v="8.3877659999999992"/>
    <n v="5.9302979999999996"/>
    <n v="11.083489999999999"/>
  </r>
  <r>
    <n v="3126"/>
    <n v="1057970412"/>
    <x v="3126"/>
    <n v="11.277150000000001"/>
    <n v="4.6546380000000003"/>
    <n v="8.1003139999999991"/>
  </r>
  <r>
    <n v="3127"/>
    <n v="1058070470"/>
    <x v="3127"/>
    <n v="10.265459999999999"/>
    <n v="4.423"/>
    <n v="10.0306"/>
  </r>
  <r>
    <n v="3128"/>
    <n v="1058170426"/>
    <x v="3128"/>
    <n v="8.1272590000000005"/>
    <n v="4.9017540000000004"/>
    <n v="8.5861230000000006"/>
  </r>
  <r>
    <n v="3129"/>
    <n v="1058270473"/>
    <x v="3129"/>
    <n v="9.5848709999999997"/>
    <n v="4.8984670000000001"/>
    <n v="7.5401720000000001"/>
  </r>
  <r>
    <n v="3130"/>
    <n v="1058370398"/>
    <x v="3130"/>
    <n v="9.680301"/>
    <n v="4.8214880000000004"/>
    <n v="7.617775"/>
  </r>
  <r>
    <n v="3131"/>
    <n v="1058470465"/>
    <x v="3131"/>
    <n v="9.1011199999999999"/>
    <n v="4.5183920000000004"/>
    <n v="7.5122179999999998"/>
  </r>
  <r>
    <n v="3132"/>
    <n v="1058570433"/>
    <x v="3132"/>
    <n v="11.46538"/>
    <n v="4.272964"/>
    <n v="8.8284289999999999"/>
  </r>
  <r>
    <n v="3133"/>
    <n v="1058670429"/>
    <x v="3133"/>
    <n v="10.34253"/>
    <n v="3.2443550000000001"/>
    <n v="9.0879989999999999"/>
  </r>
  <r>
    <n v="3134"/>
    <n v="1058770460"/>
    <x v="3134"/>
    <n v="8.8581179999999993"/>
    <n v="5.3676349999999999"/>
    <n v="9.2295449999999999"/>
  </r>
  <r>
    <n v="3135"/>
    <n v="1058870382"/>
    <x v="3135"/>
    <n v="5.8720179999999997"/>
    <n v="5.3641240000000003"/>
    <n v="6.9036400000000002"/>
  </r>
  <r>
    <n v="3136"/>
    <n v="1058970434"/>
    <x v="3136"/>
    <n v="4.0015049999999999"/>
    <n v="3.7918759999999998"/>
    <n v="5.2292120000000004"/>
  </r>
  <r>
    <n v="3137"/>
    <n v="1059070406"/>
    <x v="3137"/>
    <n v="3.5232839999999999"/>
    <n v="2.9168620000000001"/>
    <n v="3.5028920000000001"/>
  </r>
  <r>
    <n v="3138"/>
    <n v="1059170453"/>
    <x v="3138"/>
    <n v="2.7692049999999999"/>
    <n v="2.5627559999999998"/>
    <n v="2.7193550000000002"/>
  </r>
  <r>
    <n v="3139"/>
    <n v="1059270478"/>
    <x v="3139"/>
    <n v="2.7423320000000002"/>
    <n v="1.9718789999999999"/>
    <n v="2.1213389999999999"/>
  </r>
  <r>
    <n v="3140"/>
    <n v="1059370443"/>
    <x v="3140"/>
    <n v="2.7508029999999999"/>
    <n v="1.4934609999999999"/>
    <n v="1.5484450000000001"/>
  </r>
  <r>
    <n v="3141"/>
    <n v="1059470406"/>
    <x v="3141"/>
    <n v="1.7687379999999999"/>
    <n v="1.4418709999999999"/>
    <n v="1.475068"/>
  </r>
  <r>
    <n v="3142"/>
    <n v="1059570433"/>
    <x v="3142"/>
    <n v="1.7471989999999999"/>
    <n v="1.2841130000000001"/>
    <n v="1.2572099999999999"/>
  </r>
  <r>
    <n v="3143"/>
    <n v="1059670439"/>
    <x v="3143"/>
    <n v="1.9236070000000001"/>
    <n v="1.278022"/>
    <n v="1.249914"/>
  </r>
  <r>
    <n v="3144"/>
    <n v="1059770551"/>
    <x v="3144"/>
    <n v="1.824832"/>
    <n v="1.2249650000000001"/>
    <n v="1.211446"/>
  </r>
  <r>
    <n v="3145"/>
    <n v="1059870445"/>
    <x v="3145"/>
    <n v="1.6845330000000001"/>
    <n v="1.321464"/>
    <n v="1.0958639999999999"/>
  </r>
  <r>
    <n v="3146"/>
    <n v="1059970447"/>
    <x v="3146"/>
    <n v="1.623677"/>
    <n v="1.0765990000000001"/>
    <n v="1.1772069999999999"/>
  </r>
  <r>
    <n v="3147"/>
    <n v="1060070449"/>
    <x v="3147"/>
    <n v="1.650736"/>
    <n v="1.2687790000000001"/>
    <n v="1.1987129999999999"/>
  </r>
  <r>
    <n v="3148"/>
    <n v="1060170385"/>
    <x v="3148"/>
    <n v="1.6944330000000001"/>
    <n v="1.132835"/>
    <n v="1.147265"/>
  </r>
  <r>
    <n v="3149"/>
    <n v="1060270415"/>
    <x v="3149"/>
    <n v="1.561904"/>
    <n v="1.8161259999999999"/>
    <n v="1.217144"/>
  </r>
  <r>
    <n v="3150"/>
    <n v="1060370402"/>
    <x v="3150"/>
    <n v="1.491206"/>
    <n v="1.210331"/>
    <n v="1.027355"/>
  </r>
  <r>
    <n v="3151"/>
    <n v="1060470391"/>
    <x v="3151"/>
    <n v="1.40587"/>
    <n v="1.101826"/>
    <n v="0.9733676"/>
  </r>
  <r>
    <n v="3152"/>
    <n v="1060570413"/>
    <x v="3152"/>
    <n v="1.517631"/>
    <n v="1.0096160000000001"/>
    <n v="1.044813"/>
  </r>
  <r>
    <n v="3153"/>
    <n v="1060670379"/>
    <x v="3153"/>
    <n v="1.2652330000000001"/>
    <n v="0.8071121"/>
    <n v="1.0420860000000001"/>
  </r>
  <r>
    <n v="3154"/>
    <n v="1060770477"/>
    <x v="3154"/>
    <n v="1.469967"/>
    <n v="0.7573898"/>
    <n v="1.0748260000000001"/>
  </r>
  <r>
    <n v="3155"/>
    <n v="1060870407"/>
    <x v="3155"/>
    <n v="1.3619730000000001"/>
    <n v="0.77821819999999997"/>
    <n v="1.0438590000000001"/>
  </r>
  <r>
    <n v="3156"/>
    <n v="1060970410"/>
    <x v="3156"/>
    <n v="1.415654"/>
    <n v="0.66799529999999996"/>
    <n v="1.031542"/>
  </r>
  <r>
    <n v="3157"/>
    <n v="1061070371"/>
    <x v="3157"/>
    <n v="1.2803089999999999"/>
    <n v="0.83223729999999996"/>
    <n v="0.98148729999999995"/>
  </r>
  <r>
    <n v="3158"/>
    <n v="1061170393"/>
    <x v="3158"/>
    <n v="1.2114640000000001"/>
    <n v="0.75341769999999997"/>
    <n v="0.97212240000000005"/>
  </r>
  <r>
    <n v="3159"/>
    <n v="1061270396"/>
    <x v="3159"/>
    <n v="1.2413670000000001"/>
    <n v="0.92055540000000002"/>
    <n v="0.99808079999999999"/>
  </r>
  <r>
    <n v="3160"/>
    <n v="1061370388"/>
    <x v="3160"/>
    <n v="1.236102"/>
    <n v="0.83697889999999997"/>
    <n v="0.98363370000000006"/>
  </r>
  <r>
    <n v="3161"/>
    <n v="1061470405"/>
    <x v="3161"/>
    <n v="1.2187790000000001"/>
    <n v="0.74646679999999999"/>
    <n v="0.99601229999999996"/>
  </r>
  <r>
    <n v="3162"/>
    <n v="1061570376"/>
    <x v="3162"/>
    <n v="1.3151550000000001"/>
    <n v="0.82639180000000001"/>
    <n v="0.97729299999999997"/>
  </r>
  <r>
    <n v="3163"/>
    <n v="1061670399"/>
    <x v="3163"/>
    <n v="1.2248410000000001"/>
    <n v="0.79490439999999996"/>
    <n v="1.015358"/>
  </r>
  <r>
    <n v="3164"/>
    <n v="1061770411"/>
    <x v="3164"/>
    <n v="1.241595"/>
    <n v="0.78943149999999995"/>
    <n v="0.99575409999999998"/>
  </r>
  <r>
    <n v="3165"/>
    <n v="1061870439"/>
    <x v="3165"/>
    <n v="1.2664500000000001"/>
    <n v="0.78704609999999997"/>
    <n v="1.021919"/>
  </r>
  <r>
    <n v="3166"/>
    <n v="1061970389"/>
    <x v="3166"/>
    <n v="1.252429"/>
    <n v="0.76841490000000001"/>
    <n v="1.0195190000000001"/>
  </r>
  <r>
    <n v="3167"/>
    <n v="1062070389"/>
    <x v="3167"/>
    <n v="1.2957989999999999"/>
    <n v="0.75119069999999999"/>
    <n v="0.98214400000000002"/>
  </r>
  <r>
    <n v="3168"/>
    <n v="1062170404"/>
    <x v="3168"/>
    <n v="1.291372"/>
    <n v="0.81631929999999997"/>
    <n v="1.046481"/>
  </r>
  <r>
    <n v="3169"/>
    <n v="1062270376"/>
    <x v="3169"/>
    <n v="1.2182949999999999"/>
    <n v="0.80223940000000005"/>
    <n v="0.9963341"/>
  </r>
  <r>
    <n v="3170"/>
    <n v="1062370381"/>
    <x v="3170"/>
    <n v="1.307717"/>
    <n v="0.80540290000000003"/>
    <n v="1.038092"/>
  </r>
  <r>
    <n v="3171"/>
    <n v="1062470492"/>
    <x v="3171"/>
    <n v="1.2348319999999999"/>
    <n v="0.74509080000000005"/>
    <n v="1.001444"/>
  </r>
  <r>
    <n v="3172"/>
    <n v="1062570443"/>
    <x v="3172"/>
    <n v="1.3236000000000001"/>
    <n v="0.8173935"/>
    <n v="1.022362"/>
  </r>
  <r>
    <n v="3173"/>
    <n v="1062670427"/>
    <x v="3173"/>
    <n v="1.3327850000000001"/>
    <n v="0.74216159999999998"/>
    <n v="1.0010730000000001"/>
  </r>
  <r>
    <n v="3174"/>
    <n v="1062770500"/>
    <x v="3174"/>
    <n v="1.2962899999999999"/>
    <n v="0.74693010000000004"/>
    <n v="1.0321149999999999"/>
  </r>
  <r>
    <n v="3175"/>
    <n v="1062870426"/>
    <x v="3175"/>
    <n v="1.283873"/>
    <n v="0.8175462"/>
    <n v="1.0125649999999999"/>
  </r>
  <r>
    <n v="3176"/>
    <n v="1062970366"/>
    <x v="3176"/>
    <n v="1.2482059999999999"/>
    <n v="0.78745869999999996"/>
    <n v="1.010589"/>
  </r>
  <r>
    <n v="3177"/>
    <n v="1063070431"/>
    <x v="3177"/>
    <n v="1.253045"/>
    <n v="0.81070070000000005"/>
    <n v="1.01525"/>
  </r>
  <r>
    <n v="3178"/>
    <n v="1063170425"/>
    <x v="3178"/>
    <n v="1.2259329999999999"/>
    <n v="0.80789350000000004"/>
    <n v="1.0458970000000001"/>
  </r>
  <r>
    <n v="3179"/>
    <n v="1063270453"/>
    <x v="3179"/>
    <n v="1.246961"/>
    <n v="0.80590680000000003"/>
    <n v="1.0273140000000001"/>
  </r>
  <r>
    <n v="3180"/>
    <n v="1063370413"/>
    <x v="3180"/>
    <n v="1.2584679999999999"/>
    <n v="0.7600732"/>
    <n v="1.0399039999999999"/>
  </r>
  <r>
    <n v="3181"/>
    <n v="1063470466"/>
    <x v="3181"/>
    <n v="1.2059690000000001"/>
    <n v="0.84188209999999997"/>
    <n v="1.0172920000000001"/>
  </r>
  <r>
    <n v="3182"/>
    <n v="1063570386"/>
    <x v="3182"/>
    <n v="1.263104"/>
    <n v="0.79673989999999995"/>
    <n v="1.0436989999999999"/>
  </r>
  <r>
    <n v="3183"/>
    <n v="1063670425"/>
    <x v="3183"/>
    <n v="1.203722"/>
    <n v="0.83343319999999999"/>
    <n v="1.0386949999999999"/>
  </r>
  <r>
    <n v="3184"/>
    <n v="1063770437"/>
    <x v="3184"/>
    <n v="1.214343"/>
    <n v="0.79600479999999996"/>
    <n v="1.0295700000000001"/>
  </r>
  <r>
    <n v="3185"/>
    <n v="1063870379"/>
    <x v="3185"/>
    <n v="1.2287539999999999"/>
    <n v="0.74555009999999999"/>
    <n v="0.99451710000000004"/>
  </r>
  <r>
    <n v="3186"/>
    <n v="1063970455"/>
    <x v="3186"/>
    <n v="1.2512749999999999"/>
    <n v="0.74477439999999995"/>
    <n v="1.0103009999999999"/>
  </r>
  <r>
    <n v="3187"/>
    <n v="1064070440"/>
    <x v="3187"/>
    <n v="1.2506539999999999"/>
    <n v="0.77375340000000004"/>
    <n v="1.018821"/>
  </r>
  <r>
    <n v="3188"/>
    <n v="1064170413"/>
    <x v="3188"/>
    <n v="1.217519"/>
    <n v="0.76609970000000005"/>
    <n v="1.02647"/>
  </r>
  <r>
    <n v="3189"/>
    <n v="1064270445"/>
    <x v="3189"/>
    <n v="1.2185379999999999"/>
    <n v="0.77690369999999997"/>
    <n v="1.0555190000000001"/>
  </r>
  <r>
    <n v="3190"/>
    <n v="1064370463"/>
    <x v="3190"/>
    <n v="1.238056"/>
    <n v="0.79537950000000002"/>
    <n v="1.010426"/>
  </r>
  <r>
    <n v="3191"/>
    <n v="1064470397"/>
    <x v="3191"/>
    <n v="1.223411"/>
    <n v="0.79910939999999997"/>
    <n v="1.047172"/>
  </r>
  <r>
    <n v="3192"/>
    <n v="1064570443"/>
    <x v="3192"/>
    <n v="1.2388570000000001"/>
    <n v="0.7766788"/>
    <n v="1.025323"/>
  </r>
  <r>
    <n v="3193"/>
    <n v="1064670435"/>
    <x v="3193"/>
    <n v="1.217659"/>
    <n v="0.78428149999999996"/>
    <n v="1.030624"/>
  </r>
  <r>
    <n v="3194"/>
    <n v="1064770439"/>
    <x v="3194"/>
    <n v="1.19059"/>
    <n v="0.75844279999999997"/>
    <n v="1.0515950000000001"/>
  </r>
  <r>
    <n v="3195"/>
    <n v="1064870413"/>
    <x v="3195"/>
    <n v="1.1684159999999999"/>
    <n v="0.72365120000000005"/>
    <n v="1.022594"/>
  </r>
  <r>
    <n v="3196"/>
    <n v="1064970385"/>
    <x v="3196"/>
    <n v="1.1952430000000001"/>
    <n v="0.73626290000000005"/>
    <n v="1.032545"/>
  </r>
  <r>
    <n v="3197"/>
    <n v="1065070408"/>
    <x v="3197"/>
    <n v="1.204453"/>
    <n v="0.72895679999999996"/>
    <n v="1.0432669999999999"/>
  </r>
  <r>
    <n v="3198"/>
    <n v="1065170408"/>
    <x v="3198"/>
    <n v="1.1923809999999999"/>
    <n v="0.70545259999999999"/>
    <n v="1.0536939999999999"/>
  </r>
  <r>
    <n v="3199"/>
    <n v="1065270530"/>
    <x v="3199"/>
    <n v="1.321855"/>
    <n v="0.80938120000000002"/>
    <n v="1.1300380000000001"/>
  </r>
  <r>
    <n v="3200"/>
    <n v="1065370430"/>
    <x v="3200"/>
    <n v="1.343008"/>
    <n v="1.25082"/>
    <n v="1.281231"/>
  </r>
  <r>
    <n v="3201"/>
    <n v="1065470448"/>
    <x v="3201"/>
    <n v="1.143723"/>
    <n v="1.1075999999999999"/>
    <n v="1.1965079999999999"/>
  </r>
  <r>
    <n v="3202"/>
    <n v="1065570394"/>
    <x v="3202"/>
    <n v="1.087782"/>
    <n v="0.99513499999999999"/>
    <n v="1.1008910000000001"/>
  </r>
  <r>
    <n v="3203"/>
    <n v="1065670380"/>
    <x v="3203"/>
    <n v="1.1074120000000001"/>
    <n v="1.004535"/>
    <n v="1.1268400000000001"/>
  </r>
  <r>
    <n v="3204"/>
    <n v="1065770446"/>
    <x v="3204"/>
    <n v="1.3507739999999999"/>
    <n v="1.4687490000000001"/>
    <n v="1.336649"/>
  </r>
  <r>
    <n v="3205"/>
    <n v="1065870438"/>
    <x v="3205"/>
    <n v="1.12818"/>
    <n v="1.3830849999999999"/>
    <n v="1.3304609999999999"/>
  </r>
  <r>
    <n v="3206"/>
    <n v="1065970395"/>
    <x v="3206"/>
    <n v="0.92095419999999995"/>
    <n v="1.7126079999999999"/>
    <n v="1.453506"/>
  </r>
  <r>
    <n v="3207"/>
    <n v="1066070464"/>
    <x v="3207"/>
    <n v="0.80164579999999996"/>
    <n v="1.4659310000000001"/>
    <n v="1.3440369999999999"/>
  </r>
  <r>
    <n v="3208"/>
    <n v="1066170448"/>
    <x v="3208"/>
    <n v="0.63734329999999995"/>
    <n v="1.3530629999999999"/>
    <n v="1.271887"/>
  </r>
  <r>
    <n v="3209"/>
    <n v="1066270400"/>
    <x v="3209"/>
    <n v="0.56777949999999999"/>
    <n v="1.667033"/>
    <n v="1.2838080000000001"/>
  </r>
  <r>
    <n v="3210"/>
    <n v="1066370470"/>
    <x v="3210"/>
    <n v="0.61983379999999999"/>
    <n v="1.4167449999999999"/>
    <n v="1.2076150000000001"/>
  </r>
  <r>
    <n v="3211"/>
    <n v="1066470398"/>
    <x v="3211"/>
    <n v="0.59548800000000002"/>
    <n v="1.2978689999999999"/>
    <n v="1.147594"/>
  </r>
  <r>
    <n v="3212"/>
    <n v="1066570413"/>
    <x v="3212"/>
    <n v="0.68492799999999998"/>
    <n v="1.214154"/>
    <n v="1.1192800000000001"/>
  </r>
  <r>
    <n v="3213"/>
    <n v="1066670390"/>
    <x v="3213"/>
    <n v="0.73763630000000002"/>
    <n v="1.1075250000000001"/>
    <n v="1.106136"/>
  </r>
  <r>
    <n v="3214"/>
    <n v="1066770415"/>
    <x v="3214"/>
    <n v="0.78602470000000002"/>
    <n v="1.0639289999999999"/>
    <n v="1.092155"/>
  </r>
  <r>
    <n v="3215"/>
    <n v="1066870427"/>
    <x v="3215"/>
    <n v="0.85258789999999995"/>
    <n v="1.024427"/>
    <n v="1.063035"/>
  </r>
  <r>
    <n v="3216"/>
    <n v="1066970448"/>
    <x v="3216"/>
    <n v="0.90605990000000003"/>
    <n v="1.011223"/>
    <n v="1.0670219999999999"/>
  </r>
  <r>
    <n v="3217"/>
    <n v="1067070461"/>
    <x v="3217"/>
    <n v="0.88708920000000002"/>
    <n v="1.0122690000000001"/>
    <n v="1.0598369999999999"/>
  </r>
  <r>
    <n v="3218"/>
    <n v="1067170371"/>
    <x v="3218"/>
    <n v="0.92705910000000002"/>
    <n v="1.0197480000000001"/>
    <n v="1.066565"/>
  </r>
  <r>
    <n v="3219"/>
    <n v="1067270503"/>
    <x v="3219"/>
    <n v="0.9293363"/>
    <n v="1.011868"/>
    <n v="1.036246"/>
  </r>
  <r>
    <n v="3220"/>
    <n v="1067370416"/>
    <x v="3220"/>
    <n v="0.9105586"/>
    <n v="1.0244390000000001"/>
    <n v="1.0404610000000001"/>
  </r>
  <r>
    <n v="3221"/>
    <n v="1067470419"/>
    <x v="3221"/>
    <n v="0.96179490000000001"/>
    <n v="1.0240549999999999"/>
    <n v="1.03687"/>
  </r>
  <r>
    <n v="3222"/>
    <n v="1067570380"/>
    <x v="3222"/>
    <n v="0.94839240000000002"/>
    <n v="1.012813"/>
    <n v="1.039525"/>
  </r>
  <r>
    <n v="3223"/>
    <n v="1067670415"/>
    <x v="3223"/>
    <n v="0.9517719"/>
    <n v="1.019374"/>
    <n v="1.0516129999999999"/>
  </r>
  <r>
    <n v="3224"/>
    <n v="1067770436"/>
    <x v="3224"/>
    <n v="0.97379090000000001"/>
    <n v="1.010453"/>
    <n v="1.02708"/>
  </r>
  <r>
    <n v="3225"/>
    <n v="1067870438"/>
    <x v="3225"/>
    <n v="0.96692670000000003"/>
    <n v="1.005843"/>
    <n v="1.0353939999999999"/>
  </r>
  <r>
    <n v="3226"/>
    <n v="1067970463"/>
    <x v="3226"/>
    <n v="0.96549620000000003"/>
    <n v="1.008402"/>
    <n v="1.0385260000000001"/>
  </r>
  <r>
    <n v="3227"/>
    <n v="1068070399"/>
    <x v="3227"/>
    <n v="0.93165140000000002"/>
    <n v="1.010955"/>
    <n v="1.0534079999999999"/>
  </r>
  <r>
    <n v="3228"/>
    <n v="1068170454"/>
    <x v="3228"/>
    <n v="0.97237399999999996"/>
    <n v="1.0243150000000001"/>
    <n v="1.04528"/>
  </r>
  <r>
    <n v="3229"/>
    <n v="1068270438"/>
    <x v="3229"/>
    <n v="0.96326160000000005"/>
    <n v="1.0157780000000001"/>
    <n v="1.0261549999999999"/>
  </r>
  <r>
    <n v="3230"/>
    <n v="1068370443"/>
    <x v="3230"/>
    <n v="0.97103700000000004"/>
    <n v="1.0251330000000001"/>
    <n v="1.0391859999999999"/>
  </r>
  <r>
    <n v="3231"/>
    <n v="1068470441"/>
    <x v="3231"/>
    <n v="0.99571849999999995"/>
    <n v="1.0051159999999999"/>
    <n v="1.038756"/>
  </r>
  <r>
    <n v="3232"/>
    <n v="1068570408"/>
    <x v="3232"/>
    <n v="0.97573270000000001"/>
    <n v="1.0047429999999999"/>
    <n v="1.0499270000000001"/>
  </r>
  <r>
    <n v="3233"/>
    <n v="1068670409"/>
    <x v="3233"/>
    <n v="1.0043200000000001"/>
    <n v="1.006764"/>
    <n v="1.041363"/>
  </r>
  <r>
    <n v="3234"/>
    <n v="1068770432"/>
    <x v="3234"/>
    <n v="0.95053960000000004"/>
    <n v="1.004745"/>
    <n v="1.0364249999999999"/>
  </r>
  <r>
    <n v="3235"/>
    <n v="1068870413"/>
    <x v="3235"/>
    <n v="0.97716320000000001"/>
    <n v="1.0167120000000001"/>
    <n v="1.0367459999999999"/>
  </r>
  <r>
    <n v="3236"/>
    <n v="1068970419"/>
    <x v="3236"/>
    <n v="0.96382909999999999"/>
    <n v="1.0016080000000001"/>
    <n v="1.0436589999999999"/>
  </r>
  <r>
    <n v="3237"/>
    <n v="1069070428"/>
    <x v="3237"/>
    <n v="0.96348630000000002"/>
    <n v="1.009455"/>
    <n v="1.0604849999999999"/>
  </r>
  <r>
    <n v="3238"/>
    <n v="1069170384"/>
    <x v="3238"/>
    <n v="0.96137019999999995"/>
    <n v="1.0141210000000001"/>
    <n v="1.039598"/>
  </r>
  <r>
    <n v="3239"/>
    <n v="1069270422"/>
    <x v="3239"/>
    <n v="0.96568390000000004"/>
    <n v="1.014491"/>
    <n v="1.030159"/>
  </r>
  <r>
    <n v="3240"/>
    <n v="1069370428"/>
    <x v="3240"/>
    <n v="0.97972709999999996"/>
    <n v="1.0150589999999999"/>
    <n v="1.036662"/>
  </r>
  <r>
    <n v="3241"/>
    <n v="1069470355"/>
    <x v="3241"/>
    <n v="0.97063250000000001"/>
    <n v="0.99811090000000002"/>
    <n v="1.046108"/>
  </r>
  <r>
    <n v="3242"/>
    <n v="1069570433"/>
    <x v="3242"/>
    <n v="0.98934730000000004"/>
    <n v="1.014219"/>
    <n v="1.0606249999999999"/>
  </r>
  <r>
    <n v="3243"/>
    <n v="1069670386"/>
    <x v="3243"/>
    <n v="0.97149569999999996"/>
    <n v="1.0051079999999999"/>
    <n v="1.0295730000000001"/>
  </r>
  <r>
    <n v="3244"/>
    <n v="1069770481"/>
    <x v="3244"/>
    <n v="0.95862069999999999"/>
    <n v="1.0113559999999999"/>
    <n v="1.044103"/>
  </r>
  <r>
    <n v="3245"/>
    <n v="1069870416"/>
    <x v="3245"/>
    <n v="0.98187519999999995"/>
    <n v="1.013628"/>
    <n v="1.0449820000000001"/>
  </r>
  <r>
    <n v="3246"/>
    <n v="1069970457"/>
    <x v="3246"/>
    <n v="0.97793379999999996"/>
    <n v="0.99806629999999996"/>
    <n v="1.0464629999999999"/>
  </r>
  <r>
    <n v="3247"/>
    <n v="1070070415"/>
    <x v="3247"/>
    <n v="0.97381960000000001"/>
    <n v="1.0149649999999999"/>
    <n v="1.0520119999999999"/>
  </r>
  <r>
    <n v="3248"/>
    <n v="1070170383"/>
    <x v="3248"/>
    <n v="0.97495220000000005"/>
    <n v="1.003382"/>
    <n v="1.0383640000000001"/>
  </r>
  <r>
    <n v="3249"/>
    <n v="1070270526"/>
    <x v="3249"/>
    <n v="0.97551350000000003"/>
    <n v="1.0141420000000001"/>
    <n v="1.0455030000000001"/>
  </r>
  <r>
    <n v="3250"/>
    <n v="1070370416"/>
    <x v="3250"/>
    <n v="0.98881070000000004"/>
    <n v="1.0195749999999999"/>
    <n v="1.0503169999999999"/>
  </r>
  <r>
    <n v="3251"/>
    <n v="1070470394"/>
    <x v="3251"/>
    <n v="0.96361580000000002"/>
    <n v="1.010788"/>
    <n v="1.0584260000000001"/>
  </r>
  <r>
    <n v="3252"/>
    <n v="1070570456"/>
    <x v="3252"/>
    <n v="0.9590552"/>
    <n v="1.0330809999999999"/>
    <n v="1.0693090000000001"/>
  </r>
  <r>
    <n v="3253"/>
    <n v="1070670468"/>
    <x v="3253"/>
    <n v="0.96790419999999999"/>
    <n v="1.0172589999999999"/>
    <n v="1.045425"/>
  </r>
  <r>
    <n v="3254"/>
    <n v="1070770432"/>
    <x v="3254"/>
    <n v="0.95566479999999998"/>
    <n v="1.023247"/>
    <n v="1.0473619999999999"/>
  </r>
  <r>
    <n v="3255"/>
    <n v="1070870417"/>
    <x v="3255"/>
    <n v="0.9859677"/>
    <n v="1.012729"/>
    <n v="1.0474749999999999"/>
  </r>
  <r>
    <n v="3256"/>
    <n v="1070970486"/>
    <x v="3256"/>
    <n v="0.97503850000000003"/>
    <n v="1.0144930000000001"/>
    <n v="1.045876"/>
  </r>
  <r>
    <n v="3257"/>
    <n v="1071070415"/>
    <x v="3257"/>
    <n v="0.96579459999999995"/>
    <n v="1.0369060000000001"/>
    <n v="1.054989"/>
  </r>
  <r>
    <n v="3258"/>
    <n v="1071170403"/>
    <x v="3258"/>
    <n v="0.96319429999999995"/>
    <n v="1.019191"/>
    <n v="1.0412969999999999"/>
  </r>
  <r>
    <n v="3259"/>
    <n v="1071270474"/>
    <x v="3259"/>
    <n v="0.93916189999999999"/>
    <n v="1.026103"/>
    <n v="1.0541799999999999"/>
  </r>
  <r>
    <n v="3260"/>
    <n v="1071370421"/>
    <x v="3260"/>
    <n v="0.95263399999999998"/>
    <n v="1.023504"/>
    <n v="1.056605"/>
  </r>
  <r>
    <n v="3261"/>
    <n v="1071470457"/>
    <x v="3261"/>
    <n v="0.96088370000000001"/>
    <n v="1.01783"/>
    <n v="1.05884"/>
  </r>
  <r>
    <n v="3262"/>
    <n v="1071570468"/>
    <x v="3262"/>
    <n v="0.9886336"/>
    <n v="0.99956179999999994"/>
    <n v="1.0442979999999999"/>
  </r>
  <r>
    <n v="3263"/>
    <n v="1071670421"/>
    <x v="3263"/>
    <n v="0.95743089999999997"/>
    <n v="1.0076080000000001"/>
    <n v="1.0223279999999999"/>
  </r>
  <r>
    <n v="3264"/>
    <n v="1071770499"/>
    <x v="3264"/>
    <n v="0.95945979999999997"/>
    <n v="0.98391499999999998"/>
    <n v="1.022316"/>
  </r>
  <r>
    <n v="3265"/>
    <n v="1071870405"/>
    <x v="3265"/>
    <n v="0.99763500000000005"/>
    <n v="0.97695739999999998"/>
    <n v="1.0213289999999999"/>
  </r>
  <r>
    <n v="3266"/>
    <n v="1071970392"/>
    <x v="3266"/>
    <n v="1.0048900000000001"/>
    <n v="0.95016970000000001"/>
    <n v="1.023142"/>
  </r>
  <r>
    <n v="3267"/>
    <n v="1072070435"/>
    <x v="3267"/>
    <n v="0.98394899999999996"/>
    <n v="0.99316230000000005"/>
    <n v="1.0425759999999999"/>
  </r>
  <r>
    <n v="3268"/>
    <n v="1072170404"/>
    <x v="3268"/>
    <n v="0.98775389999999996"/>
    <n v="0.96312580000000003"/>
    <n v="1.0021580000000001"/>
  </r>
  <r>
    <n v="3269"/>
    <n v="1072270408"/>
    <x v="3269"/>
    <n v="0.97903099999999998"/>
    <n v="0.96011040000000003"/>
    <n v="1.0145489999999999"/>
  </r>
  <r>
    <n v="3270"/>
    <n v="1072370480"/>
    <x v="3270"/>
    <n v="1.0066580000000001"/>
    <n v="0.98610770000000003"/>
    <n v="1.0255050000000001"/>
  </r>
  <r>
    <n v="3271"/>
    <n v="1072470474"/>
    <x v="3271"/>
    <n v="0.99261540000000004"/>
    <n v="0.97391830000000001"/>
    <n v="1.0310710000000001"/>
  </r>
  <r>
    <n v="3272"/>
    <n v="1072570384"/>
    <x v="3272"/>
    <n v="1.012068"/>
    <n v="0.97646100000000002"/>
    <n v="1.034707"/>
  </r>
  <r>
    <n v="3273"/>
    <n v="1072670474"/>
    <x v="3273"/>
    <n v="0.97961189999999998"/>
    <n v="0.94148580000000004"/>
    <n v="1.0089939999999999"/>
  </r>
  <r>
    <n v="3274"/>
    <n v="1072770392"/>
    <x v="3274"/>
    <n v="0.93098999999999998"/>
    <n v="0.93394630000000001"/>
    <n v="1.020715"/>
  </r>
  <r>
    <n v="3275"/>
    <n v="1072870431"/>
    <x v="3275"/>
    <n v="0.9594916"/>
    <n v="0.94349609999999995"/>
    <n v="1.025595"/>
  </r>
  <r>
    <n v="3276"/>
    <n v="1072970409"/>
    <x v="3276"/>
    <n v="0.93692500000000001"/>
    <n v="0.91788800000000004"/>
    <n v="1.0162329999999999"/>
  </r>
  <r>
    <n v="3277"/>
    <n v="1073070432"/>
    <x v="3277"/>
    <n v="0.93176340000000002"/>
    <n v="0.91943600000000003"/>
    <n v="1.028591"/>
  </r>
  <r>
    <n v="3278"/>
    <n v="1073170415"/>
    <x v="3278"/>
    <n v="0.91500090000000001"/>
    <n v="0.92449990000000004"/>
    <n v="1.0242579999999999"/>
  </r>
  <r>
    <n v="3279"/>
    <n v="1073270439"/>
    <x v="3279"/>
    <n v="0.91851090000000002"/>
    <n v="0.92107839999999996"/>
    <n v="1.021889"/>
  </r>
  <r>
    <n v="3280"/>
    <n v="1073370504"/>
    <x v="3280"/>
    <n v="0.94459680000000001"/>
    <n v="0.93790289999999998"/>
    <n v="1.0342830000000001"/>
  </r>
  <r>
    <n v="3281"/>
    <n v="1073470436"/>
    <x v="3281"/>
    <n v="0.90526629999999997"/>
    <n v="0.95420490000000002"/>
    <n v="1.0426040000000001"/>
  </r>
  <r>
    <n v="3282"/>
    <n v="1073570485"/>
    <x v="3282"/>
    <n v="0.92706860000000002"/>
    <n v="0.96126630000000002"/>
    <n v="1.0517920000000001"/>
  </r>
  <r>
    <n v="3283"/>
    <n v="1073670415"/>
    <x v="3283"/>
    <n v="0.95952479999999996"/>
    <n v="0.991865"/>
    <n v="1.0421530000000001"/>
  </r>
  <r>
    <n v="3284"/>
    <n v="1073770426"/>
    <x v="3284"/>
    <n v="0.93826900000000002"/>
    <n v="0.99931239999999999"/>
    <n v="1.0380210000000001"/>
  </r>
  <r>
    <n v="3285"/>
    <n v="1073870379"/>
    <x v="3285"/>
    <n v="0.93120179999999997"/>
    <n v="1.0428109999999999"/>
    <n v="1.0477970000000001"/>
  </r>
  <r>
    <n v="3286"/>
    <n v="1073970420"/>
    <x v="3286"/>
    <n v="0.94043869999999996"/>
    <n v="1.0711889999999999"/>
    <n v="1.062387"/>
  </r>
  <r>
    <n v="3287"/>
    <n v="1074070398"/>
    <x v="3287"/>
    <n v="0.94167210000000001"/>
    <n v="1.0915570000000001"/>
    <n v="1.074576"/>
  </r>
  <r>
    <n v="3288"/>
    <n v="1074170385"/>
    <x v="3288"/>
    <n v="0.97749759999999997"/>
    <n v="0.99868140000000005"/>
    <n v="1.0297179999999999"/>
  </r>
  <r>
    <n v="3289"/>
    <n v="1074270489"/>
    <x v="3289"/>
    <n v="0.99188659999999995"/>
    <n v="0.79978179999999999"/>
    <n v="0.98670860000000005"/>
  </r>
  <r>
    <n v="3290"/>
    <n v="1074370412"/>
    <x v="3290"/>
    <n v="1.041453"/>
    <n v="0.75065040000000005"/>
    <n v="0.97953920000000005"/>
  </r>
  <r>
    <n v="3291"/>
    <n v="1074470520"/>
    <x v="3291"/>
    <n v="1.0555779999999999"/>
    <n v="0.78710219999999997"/>
    <n v="0.9861103"/>
  </r>
  <r>
    <n v="3292"/>
    <n v="1074570443"/>
    <x v="3292"/>
    <n v="1.0895250000000001"/>
    <n v="0.81402439999999998"/>
    <n v="1.014343"/>
  </r>
  <r>
    <n v="3293"/>
    <n v="1074670408"/>
    <x v="3293"/>
    <n v="1.096441"/>
    <n v="0.90532000000000001"/>
    <n v="1.0113300000000001"/>
  </r>
  <r>
    <n v="3294"/>
    <n v="1074770480"/>
    <x v="3294"/>
    <n v="1.119337"/>
    <n v="0.94890529999999995"/>
    <n v="1.034097"/>
  </r>
  <r>
    <n v="3295"/>
    <n v="1074870429"/>
    <x v="3295"/>
    <n v="1.159748"/>
    <n v="0.95489590000000002"/>
    <n v="1.0439149999999999"/>
  </r>
  <r>
    <n v="3296"/>
    <n v="1074970438"/>
    <x v="3296"/>
    <n v="1.115237"/>
    <n v="0.97140249999999995"/>
    <n v="1.021665"/>
  </r>
  <r>
    <n v="3297"/>
    <n v="1075070399"/>
    <x v="3297"/>
    <n v="1.1761870000000001"/>
    <n v="0.98417339999999998"/>
    <n v="1.010232"/>
  </r>
  <r>
    <n v="3298"/>
    <n v="1075170437"/>
    <x v="3298"/>
    <n v="1.1882170000000001"/>
    <n v="0.9798443"/>
    <n v="0.99557119999999999"/>
  </r>
  <r>
    <n v="3299"/>
    <n v="1075270445"/>
    <x v="3299"/>
    <n v="1.168671"/>
    <n v="0.96873520000000002"/>
    <n v="0.98621270000000005"/>
  </r>
  <r>
    <n v="3300"/>
    <n v="1075370447"/>
    <x v="3300"/>
    <n v="1.1759759999999999"/>
    <n v="0.98383500000000002"/>
    <n v="0.99290440000000002"/>
  </r>
  <r>
    <n v="3301"/>
    <n v="1075470429"/>
    <x v="3301"/>
    <n v="1.1738869999999999"/>
    <n v="0.98409409999999997"/>
    <n v="0.99270429999999998"/>
  </r>
  <r>
    <n v="3302"/>
    <n v="1075570421"/>
    <x v="3302"/>
    <n v="1.158169"/>
    <n v="0.98177440000000005"/>
    <n v="1.008175"/>
  </r>
  <r>
    <n v="3303"/>
    <n v="1075670437"/>
    <x v="3303"/>
    <n v="1.1518900000000001"/>
    <n v="0.99152280000000004"/>
    <n v="1.009063"/>
  </r>
  <r>
    <n v="3304"/>
    <n v="1075770452"/>
    <x v="3304"/>
    <n v="1.1314070000000001"/>
    <n v="0.98066960000000003"/>
    <n v="0.99305189999999999"/>
  </r>
  <r>
    <n v="3305"/>
    <n v="1075870377"/>
    <x v="3305"/>
    <n v="1.172787"/>
    <n v="0.98444969999999998"/>
    <n v="1.0025280000000001"/>
  </r>
  <r>
    <n v="3306"/>
    <n v="1075970424"/>
    <x v="3306"/>
    <n v="1.1888460000000001"/>
    <n v="0.97599820000000004"/>
    <n v="0.98355440000000005"/>
  </r>
  <r>
    <n v="3307"/>
    <n v="1076070455"/>
    <x v="3307"/>
    <n v="1.168153"/>
    <n v="0.97085290000000002"/>
    <n v="0.99381850000000005"/>
  </r>
  <r>
    <n v="3308"/>
    <n v="1076170403"/>
    <x v="3308"/>
    <n v="1.1439379999999999"/>
    <n v="0.98734650000000002"/>
    <n v="1.0118020000000001"/>
  </r>
  <r>
    <n v="3309"/>
    <n v="1076270442"/>
    <x v="3309"/>
    <n v="1.1521459999999999"/>
    <n v="0.99437529999999996"/>
    <n v="0.99882689999999996"/>
  </r>
  <r>
    <n v="3310"/>
    <n v="1076370433"/>
    <x v="3310"/>
    <n v="1.14032"/>
    <n v="0.98558069999999998"/>
    <n v="0.99501410000000001"/>
  </r>
  <r>
    <n v="3311"/>
    <n v="1076470415"/>
    <x v="3311"/>
    <n v="1.153821"/>
    <n v="0.98498430000000003"/>
    <n v="0.99666299999999997"/>
  </r>
  <r>
    <n v="3312"/>
    <n v="1076570467"/>
    <x v="3312"/>
    <n v="1.131267"/>
    <n v="0.96922019999999998"/>
    <n v="0.99381940000000002"/>
  </r>
  <r>
    <n v="3313"/>
    <n v="1076670389"/>
    <x v="3313"/>
    <n v="1.1397440000000001"/>
    <n v="0.96226650000000002"/>
    <n v="0.99819199999999997"/>
  </r>
  <r>
    <n v="3314"/>
    <n v="1076770432"/>
    <x v="3314"/>
    <n v="1.14584"/>
    <n v="0.96680290000000002"/>
    <n v="0.99211039999999995"/>
  </r>
  <r>
    <n v="3315"/>
    <n v="1076870419"/>
    <x v="3315"/>
    <n v="1.104255"/>
    <n v="0.96325709999999998"/>
    <n v="0.98828950000000004"/>
  </r>
  <r>
    <n v="3316"/>
    <n v="1076970445"/>
    <x v="3316"/>
    <n v="1.1188709999999999"/>
    <n v="0.96955740000000001"/>
    <n v="1.0045809999999999"/>
  </r>
  <r>
    <n v="3317"/>
    <n v="1077070416"/>
    <x v="3317"/>
    <n v="1.1533009999999999"/>
    <n v="0.9796163"/>
    <n v="0.99836740000000002"/>
  </r>
  <r>
    <n v="3318"/>
    <n v="1077170437"/>
    <x v="3318"/>
    <n v="1.1791990000000001"/>
    <n v="0.97101389999999999"/>
    <n v="0.98798699999999995"/>
  </r>
  <r>
    <n v="3319"/>
    <n v="1077270420"/>
    <x v="3319"/>
    <n v="1.179352"/>
    <n v="0.97326080000000004"/>
    <n v="1.0044230000000001"/>
  </r>
  <r>
    <n v="3320"/>
    <n v="1077370381"/>
    <x v="3320"/>
    <n v="1.148971"/>
    <n v="0.96946540000000003"/>
    <n v="0.98966929999999997"/>
  </r>
  <r>
    <n v="3321"/>
    <n v="2039170527"/>
    <x v="3321"/>
    <n v="2.1713570000000001E-2"/>
    <n v="2.1680720000000001E-2"/>
    <n v="2.402054E-2"/>
  </r>
  <r>
    <n v="3322"/>
    <n v="2039270513"/>
    <x v="3322"/>
    <n v="2.014695E-2"/>
    <n v="2.2077139999999999E-2"/>
    <n v="2.425712E-2"/>
  </r>
  <r>
    <n v="3323"/>
    <n v="2039370418"/>
    <x v="3323"/>
    <n v="2.2864450000000001E-2"/>
    <n v="2.190663E-2"/>
    <n v="2.4791899999999999E-2"/>
  </r>
  <r>
    <n v="3324"/>
    <n v="2039470425"/>
    <x v="3324"/>
    <n v="2.1271100000000001E-2"/>
    <n v="2.1065790000000001E-2"/>
    <n v="2.2951639999999999E-2"/>
  </r>
  <r>
    <n v="3325"/>
    <n v="2039570452"/>
    <x v="3325"/>
    <n v="2.1893619999999999E-2"/>
    <n v="2.1651070000000001E-2"/>
    <n v="2.1071179999999998E-2"/>
  </r>
  <r>
    <n v="3326"/>
    <n v="2039670456"/>
    <x v="3326"/>
    <n v="1.894976E-2"/>
    <n v="2.1838E-2"/>
    <n v="2.3897169999999999E-2"/>
  </r>
  <r>
    <n v="3327"/>
    <n v="2039770435"/>
    <x v="3327"/>
    <n v="2.252264E-2"/>
    <n v="2.054417E-2"/>
    <n v="2.3877510000000001E-2"/>
  </r>
  <r>
    <n v="3328"/>
    <n v="2039870407"/>
    <x v="3328"/>
    <n v="2.1080290000000002E-2"/>
    <n v="2.0261230000000002E-2"/>
    <n v="2.539218E-2"/>
  </r>
  <r>
    <n v="3329"/>
    <n v="2039970454"/>
    <x v="3329"/>
    <n v="2.037514E-2"/>
    <n v="2.1992899999999999E-2"/>
    <n v="2.2244770000000001E-2"/>
  </r>
  <r>
    <n v="3330"/>
    <n v="2040070411"/>
    <x v="3330"/>
    <n v="2.132765E-2"/>
    <n v="2.1160109999999999E-2"/>
    <n v="2.531545E-2"/>
  </r>
  <r>
    <n v="3331"/>
    <n v="2040170489"/>
    <x v="3331"/>
    <n v="2.1170660000000001E-2"/>
    <n v="2.1165239999999998E-2"/>
    <n v="2.34995E-2"/>
  </r>
  <r>
    <n v="3332"/>
    <n v="2040270415"/>
    <x v="3332"/>
    <n v="2.185749E-2"/>
    <n v="2.2611699999999998E-2"/>
    <n v="2.545265E-2"/>
  </r>
  <r>
    <n v="3333"/>
    <n v="2040370416"/>
    <x v="3333"/>
    <n v="2.298186E-2"/>
    <n v="2.2737110000000001E-2"/>
    <n v="2.3102640000000001E-2"/>
  </r>
  <r>
    <n v="3334"/>
    <n v="2040470508"/>
    <x v="3334"/>
    <n v="2.1990800000000001E-2"/>
    <n v="2.2348300000000001E-2"/>
    <n v="2.283406E-2"/>
  </r>
  <r>
    <n v="3335"/>
    <n v="2040570440"/>
    <x v="3335"/>
    <n v="2.1927249999999999E-2"/>
    <n v="2.1690460000000002E-2"/>
    <n v="2.2426970000000001E-2"/>
  </r>
  <r>
    <n v="3336"/>
    <n v="2040670390"/>
    <x v="3336"/>
    <n v="2.161853E-2"/>
    <n v="2.1836169999999998E-2"/>
    <n v="2.4282890000000001E-2"/>
  </r>
  <r>
    <n v="3337"/>
    <n v="2040770430"/>
    <x v="3337"/>
    <n v="2.1543340000000001E-2"/>
    <n v="2.2701240000000001E-2"/>
    <n v="2.5521990000000001E-2"/>
  </r>
  <r>
    <n v="3338"/>
    <n v="2040870430"/>
    <x v="3338"/>
    <n v="2.0814650000000001E-2"/>
    <n v="2.382126E-2"/>
    <n v="2.413676E-2"/>
  </r>
  <r>
    <n v="3339"/>
    <n v="2040970415"/>
    <x v="3339"/>
    <n v="2.032465E-2"/>
    <n v="2.1866429999999999E-2"/>
    <n v="2.273381E-2"/>
  </r>
  <r>
    <n v="3340"/>
    <n v="2041070504"/>
    <x v="3340"/>
    <n v="1.957532E-2"/>
    <n v="2.2281459999999999E-2"/>
    <n v="2.263869E-2"/>
  </r>
  <r>
    <n v="3341"/>
    <n v="2041170434"/>
    <x v="3341"/>
    <n v="2.104702E-2"/>
    <n v="2.2575540000000002E-2"/>
    <n v="2.5455910000000002E-2"/>
  </r>
  <r>
    <n v="3342"/>
    <n v="2041270390"/>
    <x v="3342"/>
    <n v="2.051946E-2"/>
    <n v="2.1229459999999999E-2"/>
    <n v="2.3581609999999999E-2"/>
  </r>
  <r>
    <n v="3343"/>
    <n v="2041370417"/>
    <x v="3343"/>
    <n v="2.0174480000000002E-2"/>
    <n v="2.3745510000000001E-2"/>
    <n v="2.509316E-2"/>
  </r>
  <r>
    <n v="3344"/>
    <n v="2041470472"/>
    <x v="3344"/>
    <n v="2.1539320000000001E-2"/>
    <n v="2.27125E-2"/>
    <n v="2.763272E-2"/>
  </r>
  <r>
    <n v="3345"/>
    <n v="2041570417"/>
    <x v="3345"/>
    <n v="2.1936819999999999E-2"/>
    <n v="2.180284E-2"/>
    <n v="2.5964830000000001E-2"/>
  </r>
  <r>
    <n v="3346"/>
    <n v="2041670459"/>
    <x v="3346"/>
    <n v="2.2253970000000001E-2"/>
    <n v="2.181404E-2"/>
    <n v="2.3680260000000002E-2"/>
  </r>
  <r>
    <n v="3347"/>
    <n v="2041770466"/>
    <x v="3347"/>
    <n v="2.0036990000000001E-2"/>
    <n v="2.2277700000000001E-2"/>
    <n v="2.5485020000000001E-2"/>
  </r>
  <r>
    <n v="3348"/>
    <n v="2041870390"/>
    <x v="3348"/>
    <n v="1.9286649999999999E-2"/>
    <n v="2.2256229999999998E-2"/>
    <n v="2.5104769999999998E-2"/>
  </r>
  <r>
    <n v="3349"/>
    <n v="2041970504"/>
    <x v="3349"/>
    <n v="1.8183939999999999E-2"/>
    <n v="2.0546539999999999E-2"/>
    <n v="2.582889E-2"/>
  </r>
  <r>
    <n v="3350"/>
    <n v="2042070449"/>
    <x v="3350"/>
    <n v="2.1638640000000001E-2"/>
    <n v="2.1115229999999999E-2"/>
    <n v="2.5680479999999999E-2"/>
  </r>
  <r>
    <n v="3351"/>
    <n v="2042170418"/>
    <x v="3351"/>
    <n v="2.2279670000000001E-2"/>
    <n v="2.3416090000000001E-2"/>
    <n v="2.6115380000000001E-2"/>
  </r>
  <r>
    <n v="3352"/>
    <n v="2042270442"/>
    <x v="3352"/>
    <n v="2.159281E-2"/>
    <n v="2.1390300000000001E-2"/>
    <n v="2.4581169999999999E-2"/>
  </r>
  <r>
    <n v="3353"/>
    <n v="2042370445"/>
    <x v="3353"/>
    <n v="2.0600150000000001E-2"/>
    <n v="2.1755070000000001E-2"/>
    <n v="2.3589929999999999E-2"/>
  </r>
  <r>
    <n v="3354"/>
    <n v="2042470429"/>
    <x v="3354"/>
    <n v="2.1646930000000002E-2"/>
    <n v="2.2733650000000001E-2"/>
    <n v="2.320614E-2"/>
  </r>
  <r>
    <n v="3355"/>
    <n v="2042570467"/>
    <x v="3355"/>
    <n v="2.1719189999999999E-2"/>
    <n v="2.2193609999999999E-2"/>
    <n v="2.179797E-2"/>
  </r>
  <r>
    <n v="3356"/>
    <n v="2042670433"/>
    <x v="3356"/>
    <n v="2.1272949999999999E-2"/>
    <n v="2.0027710000000001E-2"/>
    <n v="2.3056770000000001E-2"/>
  </r>
  <r>
    <n v="3357"/>
    <n v="2042770436"/>
    <x v="3357"/>
    <n v="2.2115119999999999E-2"/>
    <n v="2.1680000000000001E-2"/>
    <n v="2.5012759999999998E-2"/>
  </r>
  <r>
    <n v="3358"/>
    <n v="2042870487"/>
    <x v="3358"/>
    <n v="2.0367360000000001E-2"/>
    <n v="2.227705E-2"/>
    <n v="2.4658099999999999E-2"/>
  </r>
  <r>
    <n v="3359"/>
    <n v="2042970446"/>
    <x v="3359"/>
    <n v="2.1393579999999999E-2"/>
    <n v="2.456556E-2"/>
    <n v="2.3736940000000002E-2"/>
  </r>
  <r>
    <n v="3360"/>
    <n v="2043070438"/>
    <x v="3360"/>
    <n v="2.0943219999999999E-2"/>
    <n v="2.282211E-2"/>
    <n v="2.4084890000000001E-2"/>
  </r>
  <r>
    <n v="3361"/>
    <n v="2043170472"/>
    <x v="3361"/>
    <n v="2.108488E-2"/>
    <n v="2.3998019999999998E-2"/>
    <n v="2.4716269999999999E-2"/>
  </r>
  <r>
    <n v="3362"/>
    <n v="2043270445"/>
    <x v="3362"/>
    <n v="2.1463630000000001E-2"/>
    <n v="2.179884E-2"/>
    <n v="2.5311810000000001E-2"/>
  </r>
  <r>
    <n v="3363"/>
    <n v="2043370392"/>
    <x v="3363"/>
    <n v="2.0542000000000001E-2"/>
    <n v="2.1103630000000002E-2"/>
    <n v="2.4348069999999999E-2"/>
  </r>
  <r>
    <n v="3364"/>
    <n v="2043470384"/>
    <x v="3364"/>
    <n v="1.9549420000000001E-2"/>
    <n v="2.1547690000000001E-2"/>
    <n v="2.3350449999999998E-2"/>
  </r>
  <r>
    <n v="3365"/>
    <n v="2043570453"/>
    <x v="3365"/>
    <n v="1.963587E-2"/>
    <n v="2.1748090000000001E-2"/>
    <n v="2.2605879999999998E-2"/>
  </r>
  <r>
    <n v="3366"/>
    <n v="2043670412"/>
    <x v="3366"/>
    <n v="2.0522410000000001E-2"/>
    <n v="2.095288E-2"/>
    <n v="2.4523719999999999E-2"/>
  </r>
  <r>
    <n v="3367"/>
    <n v="2043770467"/>
    <x v="3367"/>
    <n v="2.0917660000000001E-2"/>
    <n v="2.2966219999999999E-2"/>
    <n v="2.398103E-2"/>
  </r>
  <r>
    <n v="3368"/>
    <n v="2043870387"/>
    <x v="3368"/>
    <n v="2.0656480000000001E-2"/>
    <n v="2.2404259999999999E-2"/>
    <n v="2.4547759999999998E-2"/>
  </r>
  <r>
    <n v="3369"/>
    <n v="2043970450"/>
    <x v="3369"/>
    <n v="2.106421E-2"/>
    <n v="2.0937529999999999E-2"/>
    <n v="2.477621E-2"/>
  </r>
  <r>
    <n v="3370"/>
    <n v="2044070420"/>
    <x v="3370"/>
    <n v="2.1856960000000002E-2"/>
    <n v="2.1015579999999999E-2"/>
    <n v="2.3859490000000001E-2"/>
  </r>
  <r>
    <n v="3371"/>
    <n v="2044170498"/>
    <x v="3371"/>
    <n v="2.1750869999999999E-2"/>
    <n v="2.1843970000000001E-2"/>
    <n v="2.511503E-2"/>
  </r>
  <r>
    <n v="3372"/>
    <n v="2044270410"/>
    <x v="3372"/>
    <n v="2.2075250000000001E-2"/>
    <n v="2.1655939999999999E-2"/>
    <n v="2.3441119999999999E-2"/>
  </r>
  <r>
    <n v="3373"/>
    <n v="2044370428"/>
    <x v="3373"/>
    <n v="2.0524239999999999E-2"/>
    <n v="2.395388E-2"/>
    <n v="2.3267059999999999E-2"/>
  </r>
  <r>
    <n v="3374"/>
    <n v="2044470499"/>
    <x v="3374"/>
    <n v="2.174241E-2"/>
    <n v="2.2520889999999998E-2"/>
    <n v="2.3844170000000001E-2"/>
  </r>
  <r>
    <n v="3375"/>
    <n v="2044570433"/>
    <x v="3375"/>
    <n v="2.1383880000000001E-2"/>
    <n v="2.11393E-2"/>
    <n v="2.1398589999999999E-2"/>
  </r>
  <r>
    <n v="3376"/>
    <n v="2044670494"/>
    <x v="3376"/>
    <n v="2.100774E-2"/>
    <n v="2.146089E-2"/>
    <n v="2.2245339999999999E-2"/>
  </r>
  <r>
    <n v="3377"/>
    <n v="2044770445"/>
    <x v="3377"/>
    <n v="2.011835E-2"/>
    <n v="2.2860829999999999E-2"/>
    <n v="2.423146E-2"/>
  </r>
  <r>
    <n v="3378"/>
    <n v="2044870401"/>
    <x v="3378"/>
    <n v="1.915818E-2"/>
    <n v="2.297971E-2"/>
    <n v="2.2648829999999998E-2"/>
  </r>
  <r>
    <n v="3379"/>
    <n v="2044970454"/>
    <x v="3379"/>
    <n v="2.1356859999999998E-2"/>
    <n v="2.1636539999999999E-2"/>
    <n v="2.4831450000000001E-2"/>
  </r>
  <r>
    <n v="3380"/>
    <n v="2045070454"/>
    <x v="3380"/>
    <n v="1.95304E-2"/>
    <n v="2.109221E-2"/>
    <n v="2.4647760000000001E-2"/>
  </r>
  <r>
    <n v="3381"/>
    <n v="2045170449"/>
    <x v="3381"/>
    <n v="2.0640220000000001E-2"/>
    <n v="2.0758410000000001E-2"/>
    <n v="2.5141759999999999E-2"/>
  </r>
  <r>
    <n v="3382"/>
    <n v="2045270414"/>
    <x v="3382"/>
    <n v="2.3421350000000001E-2"/>
    <n v="2.1135020000000001E-2"/>
    <n v="2.596774E-2"/>
  </r>
  <r>
    <n v="3383"/>
    <n v="2045370494"/>
    <x v="3383"/>
    <n v="2.146236E-2"/>
    <n v="2.0795029999999999E-2"/>
    <n v="2.430626E-2"/>
  </r>
  <r>
    <n v="3384"/>
    <n v="2045470399"/>
    <x v="3384"/>
    <n v="2.099533E-2"/>
    <n v="2.04119E-2"/>
    <n v="2.5252030000000002E-2"/>
  </r>
  <r>
    <n v="3385"/>
    <n v="2045570439"/>
    <x v="3385"/>
    <n v="2.141204E-2"/>
    <n v="2.2266609999999999E-2"/>
    <n v="2.3108E-2"/>
  </r>
  <r>
    <n v="3386"/>
    <n v="2045670442"/>
    <x v="3386"/>
    <n v="2.4573689999999999E-2"/>
    <n v="2.165835E-2"/>
    <n v="2.3102589999999999E-2"/>
  </r>
  <r>
    <n v="3387"/>
    <n v="2045770390"/>
    <x v="3387"/>
    <n v="2.2581589999999999E-2"/>
    <n v="2.1572419999999998E-2"/>
    <n v="2.4615580000000001E-2"/>
  </r>
  <r>
    <n v="3388"/>
    <n v="2045870398"/>
    <x v="3388"/>
    <n v="2.3690739999999998E-2"/>
    <n v="2.0945450000000001E-2"/>
    <n v="2.4127050000000001E-2"/>
  </r>
  <r>
    <n v="3389"/>
    <n v="2045970464"/>
    <x v="3389"/>
    <n v="2.1879320000000001E-2"/>
    <n v="2.3936329999999999E-2"/>
    <n v="2.4248490000000001E-2"/>
  </r>
  <r>
    <n v="3390"/>
    <n v="2046070450"/>
    <x v="3390"/>
    <n v="2.2238870000000001E-2"/>
    <n v="2.1848869999999999E-2"/>
    <n v="2.4659070000000002E-2"/>
  </r>
  <r>
    <n v="3391"/>
    <n v="2046170443"/>
    <x v="3391"/>
    <n v="2.2415629999999999E-2"/>
    <n v="2.2276799999999999E-2"/>
    <n v="2.371471E-2"/>
  </r>
  <r>
    <n v="3392"/>
    <n v="2046270447"/>
    <x v="3392"/>
    <n v="2.2075250000000001E-2"/>
    <n v="2.1421409999999998E-2"/>
    <n v="2.3783329999999998E-2"/>
  </r>
  <r>
    <n v="3393"/>
    <n v="2046370361"/>
    <x v="3393"/>
    <n v="2.0515189999999999E-2"/>
    <n v="2.0626200000000001E-2"/>
    <n v="2.215288E-2"/>
  </r>
  <r>
    <n v="3394"/>
    <n v="2046470412"/>
    <x v="3394"/>
    <n v="2.1024850000000001E-2"/>
    <n v="2.2200029999999999E-2"/>
    <n v="2.2459610000000001E-2"/>
  </r>
  <r>
    <n v="3395"/>
    <n v="2046570397"/>
    <x v="3395"/>
    <n v="2.296923E-2"/>
    <n v="2.257791E-2"/>
    <n v="2.233862E-2"/>
  </r>
  <r>
    <n v="3396"/>
    <n v="2046670367"/>
    <x v="3396"/>
    <n v="2.341416E-2"/>
    <n v="2.2195570000000001E-2"/>
    <n v="2.3491000000000001E-2"/>
  </r>
  <r>
    <n v="3397"/>
    <n v="2046770563"/>
    <x v="3397"/>
    <n v="2.1095050000000001E-2"/>
    <n v="2.231035E-2"/>
    <n v="2.2073740000000001E-2"/>
  </r>
  <r>
    <n v="3398"/>
    <n v="2046870429"/>
    <x v="3398"/>
    <n v="1.9627289999999999E-2"/>
    <n v="2.2254650000000001E-2"/>
    <n v="2.2870729999999999E-2"/>
  </r>
  <r>
    <n v="3399"/>
    <n v="2046970420"/>
    <x v="3399"/>
    <n v="1.9940220000000002E-2"/>
    <n v="2.1355280000000001E-2"/>
    <n v="2.2520990000000001E-2"/>
  </r>
  <r>
    <n v="3400"/>
    <n v="2047070430"/>
    <x v="3400"/>
    <n v="2.005289E-2"/>
    <n v="2.1473559999999999E-2"/>
    <n v="2.400886E-2"/>
  </r>
  <r>
    <n v="3401"/>
    <n v="2047170522"/>
    <x v="3401"/>
    <n v="2.1517049999999999E-2"/>
    <n v="2.1729729999999999E-2"/>
    <n v="2.41882E-2"/>
  </r>
  <r>
    <n v="3402"/>
    <n v="2047270424"/>
    <x v="3402"/>
    <n v="2.1154010000000001E-2"/>
    <n v="2.1955189999999999E-2"/>
    <n v="2.5848050000000001E-2"/>
  </r>
  <r>
    <n v="3403"/>
    <n v="2047370459"/>
    <x v="3403"/>
    <n v="2.0896950000000001E-2"/>
    <n v="2.1469450000000001E-2"/>
    <n v="2.3193269999999998E-2"/>
  </r>
  <r>
    <n v="3404"/>
    <n v="2047470423"/>
    <x v="3404"/>
    <n v="2.0469729999999998E-2"/>
    <n v="2.158295E-2"/>
    <n v="2.2514900000000001E-2"/>
  </r>
  <r>
    <n v="3405"/>
    <n v="2047570449"/>
    <x v="3405"/>
    <n v="2.0229029999999999E-2"/>
    <n v="2.1021850000000002E-2"/>
    <n v="2.443507E-2"/>
  </r>
  <r>
    <n v="3406"/>
    <n v="2047670449"/>
    <x v="3406"/>
    <n v="2.094795E-2"/>
    <n v="2.142755E-2"/>
    <n v="2.3954840000000002E-2"/>
  </r>
  <r>
    <n v="3407"/>
    <n v="2047770451"/>
    <x v="3407"/>
    <n v="2.0376229999999999E-2"/>
    <n v="2.125813E-2"/>
    <n v="2.358876E-2"/>
  </r>
  <r>
    <n v="3408"/>
    <n v="2047870340"/>
    <x v="3408"/>
    <n v="2.148742E-2"/>
    <n v="2.1665380000000001E-2"/>
    <n v="2.3941670000000002E-2"/>
  </r>
  <r>
    <n v="3409"/>
    <n v="2047970430"/>
    <x v="3409"/>
    <n v="2.164315E-2"/>
    <n v="2.1245920000000001E-2"/>
    <n v="2.5462579999999999E-2"/>
  </r>
  <r>
    <n v="3410"/>
    <n v="2048070476"/>
    <x v="3410"/>
    <n v="2.0252280000000001E-2"/>
    <n v="2.052199E-2"/>
    <n v="2.3714619999999999E-2"/>
  </r>
  <r>
    <n v="3411"/>
    <n v="2048170499"/>
    <x v="3411"/>
    <n v="2.17066E-2"/>
    <n v="2.1809789999999999E-2"/>
    <n v="2.4202169999999999E-2"/>
  </r>
  <r>
    <n v="3412"/>
    <n v="2048270466"/>
    <x v="3412"/>
    <n v="2.0503690000000001E-2"/>
    <n v="2.132966E-2"/>
    <n v="2.491202E-2"/>
  </r>
  <r>
    <n v="3413"/>
    <n v="2048370399"/>
    <x v="3413"/>
    <n v="2.152805E-2"/>
    <n v="2.1252770000000001E-2"/>
    <n v="2.375495E-2"/>
  </r>
  <r>
    <n v="3414"/>
    <n v="2048470445"/>
    <x v="3414"/>
    <n v="2.1610540000000001E-2"/>
    <n v="2.1325500000000001E-2"/>
    <n v="2.4210530000000001E-2"/>
  </r>
  <r>
    <n v="3415"/>
    <n v="2048570457"/>
    <x v="3415"/>
    <n v="2.128907E-2"/>
    <n v="1.9348859999999999E-2"/>
    <n v="2.2476090000000001E-2"/>
  </r>
  <r>
    <n v="3416"/>
    <n v="2048670426"/>
    <x v="3416"/>
    <n v="2.1462930000000002E-2"/>
    <n v="2.1742500000000001E-2"/>
    <n v="2.4524399999999998E-2"/>
  </r>
  <r>
    <n v="3417"/>
    <n v="2048770422"/>
    <x v="3417"/>
    <n v="2.1328860000000002E-2"/>
    <n v="2.2503619999999998E-2"/>
    <n v="2.5002170000000001E-2"/>
  </r>
  <r>
    <n v="3418"/>
    <n v="2048870484"/>
    <x v="3418"/>
    <n v="2.077377E-2"/>
    <n v="2.0714630000000001E-2"/>
    <n v="2.3654080000000001E-2"/>
  </r>
  <r>
    <n v="3419"/>
    <n v="2048970513"/>
    <x v="3419"/>
    <n v="1.974101E-2"/>
    <n v="2.0656790000000001E-2"/>
    <n v="2.3897439999999999E-2"/>
  </r>
  <r>
    <n v="3420"/>
    <n v="2049070427"/>
    <x v="3420"/>
    <n v="1.9903859999999999E-2"/>
    <n v="2.2974749999999999E-2"/>
    <n v="2.3063130000000001E-2"/>
  </r>
  <r>
    <n v="3421"/>
    <n v="2049170520"/>
    <x v="3421"/>
    <n v="2.1412239999999999E-2"/>
    <n v="2.2771929999999999E-2"/>
    <n v="2.3152369999999999E-2"/>
  </r>
  <r>
    <n v="3422"/>
    <n v="2049270426"/>
    <x v="3422"/>
    <n v="1.9419840000000001E-2"/>
    <n v="2.3010249999999999E-2"/>
    <n v="2.397523E-2"/>
  </r>
  <r>
    <n v="3423"/>
    <n v="2049370423"/>
    <x v="3423"/>
    <n v="2.0033740000000001E-2"/>
    <n v="2.2761610000000002E-2"/>
    <n v="2.4997169999999999E-2"/>
  </r>
  <r>
    <n v="3424"/>
    <n v="2049470413"/>
    <x v="3424"/>
    <n v="2.045158E-2"/>
    <n v="2.1199289999999999E-2"/>
    <n v="2.4905199999999999E-2"/>
  </r>
  <r>
    <n v="3425"/>
    <n v="2049570433"/>
    <x v="3425"/>
    <n v="1.982078E-2"/>
    <n v="2.0907889999999998E-2"/>
    <n v="2.5362450000000002E-2"/>
  </r>
  <r>
    <n v="3426"/>
    <n v="2049670467"/>
    <x v="3426"/>
    <n v="2.064088E-2"/>
    <n v="2.1484139999999999E-2"/>
    <n v="2.5453859999999998E-2"/>
  </r>
  <r>
    <n v="3427"/>
    <n v="2049770431"/>
    <x v="3427"/>
    <n v="2.1470139999999999E-2"/>
    <n v="2.11457E-2"/>
    <n v="2.3596780000000001E-2"/>
  </r>
  <r>
    <n v="3428"/>
    <n v="2049870450"/>
    <x v="3428"/>
    <n v="2.0618919999999999E-2"/>
    <n v="2.1742919999999999E-2"/>
    <n v="2.3300459999999999E-2"/>
  </r>
  <r>
    <n v="3429"/>
    <n v="2049970440"/>
    <x v="3429"/>
    <n v="1.9076599999999999E-2"/>
    <n v="2.2820150000000001E-2"/>
    <n v="2.3531010000000002E-2"/>
  </r>
  <r>
    <n v="3430"/>
    <n v="2050070497"/>
    <x v="3430"/>
    <n v="1.9700559999999999E-2"/>
    <n v="2.232379E-2"/>
    <n v="2.2392479999999999E-2"/>
  </r>
  <r>
    <n v="3431"/>
    <n v="2050170444"/>
    <x v="3431"/>
    <n v="2.0366559999999999E-2"/>
    <n v="2.2272589999999998E-2"/>
    <n v="2.3207289999999998E-2"/>
  </r>
  <r>
    <n v="3432"/>
    <n v="2050270430"/>
    <x v="3432"/>
    <n v="2.1207589999999998E-2"/>
    <n v="2.1161760000000002E-2"/>
    <n v="2.2480779999999999E-2"/>
  </r>
  <r>
    <n v="3433"/>
    <n v="2050370424"/>
    <x v="3433"/>
    <n v="2.164512E-2"/>
    <n v="2.2197519999999998E-2"/>
    <n v="2.3678930000000001E-2"/>
  </r>
  <r>
    <n v="3434"/>
    <n v="2050470383"/>
    <x v="3434"/>
    <n v="2.0590560000000001E-2"/>
    <n v="2.0878270000000001E-2"/>
    <n v="2.166802E-2"/>
  </r>
  <r>
    <n v="3435"/>
    <n v="2050570434"/>
    <x v="3435"/>
    <n v="2.2053139999999999E-2"/>
    <n v="2.2860180000000001E-2"/>
    <n v="2.2769879999999999E-2"/>
  </r>
  <r>
    <n v="3436"/>
    <n v="2050670393"/>
    <x v="3436"/>
    <n v="2.2645530000000001E-2"/>
    <n v="2.2882079999999999E-2"/>
    <n v="2.4809910000000001E-2"/>
  </r>
  <r>
    <n v="3437"/>
    <n v="2050770469"/>
    <x v="3437"/>
    <n v="2.195985E-2"/>
    <n v="2.140597E-2"/>
    <n v="2.3565719999999998E-2"/>
  </r>
  <r>
    <n v="3438"/>
    <n v="2050870435"/>
    <x v="3438"/>
    <n v="1.9303669999999998E-2"/>
    <n v="2.176726E-2"/>
    <n v="2.441805E-2"/>
  </r>
  <r>
    <n v="3439"/>
    <n v="2050970510"/>
    <x v="3439"/>
    <n v="2.1694450000000001E-2"/>
    <n v="2.1103779999999999E-2"/>
    <n v="2.3177699999999999E-2"/>
  </r>
  <r>
    <n v="3440"/>
    <n v="2051070400"/>
    <x v="3440"/>
    <n v="1.9902690000000001E-2"/>
    <n v="1.9898880000000001E-2"/>
    <n v="2.3616749999999999E-2"/>
  </r>
  <r>
    <n v="3441"/>
    <n v="2051170456"/>
    <x v="3441"/>
    <n v="2.174214E-2"/>
    <n v="2.1464830000000001E-2"/>
    <n v="2.2804290000000001E-2"/>
  </r>
  <r>
    <n v="3442"/>
    <n v="2051270434"/>
    <x v="3442"/>
    <n v="2.1546200000000001E-2"/>
    <n v="2.081394E-2"/>
    <n v="2.131195E-2"/>
  </r>
  <r>
    <n v="3443"/>
    <n v="2051370420"/>
    <x v="3443"/>
    <n v="2.1406950000000001E-2"/>
    <n v="2.0953840000000001E-2"/>
    <n v="2.343375E-2"/>
  </r>
  <r>
    <n v="3444"/>
    <n v="2051470386"/>
    <x v="3444"/>
    <n v="2.0920520000000001E-2"/>
    <n v="2.1251200000000001E-2"/>
    <n v="2.245198E-2"/>
  </r>
  <r>
    <n v="3445"/>
    <n v="2051570414"/>
    <x v="3445"/>
    <n v="2.0617980000000001E-2"/>
    <n v="2.2134359999999999E-2"/>
    <n v="2.1155190000000001E-2"/>
  </r>
  <r>
    <n v="3446"/>
    <n v="2051670448"/>
    <x v="3446"/>
    <n v="2.034853E-2"/>
    <n v="2.062725E-2"/>
    <n v="2.4680540000000001E-2"/>
  </r>
  <r>
    <n v="3447"/>
    <n v="2051770427"/>
    <x v="3447"/>
    <n v="2.2079749999999999E-2"/>
    <n v="2.1861040000000002E-2"/>
    <n v="2.3051350000000002E-2"/>
  </r>
  <r>
    <n v="3448"/>
    <n v="2051870436"/>
    <x v="3448"/>
    <n v="2.0592470000000002E-2"/>
    <n v="2.271683E-2"/>
    <n v="2.1947680000000001E-2"/>
  </r>
  <r>
    <n v="3449"/>
    <n v="2051970402"/>
    <x v="3449"/>
    <n v="1.9731539999999999E-2"/>
    <n v="2.1653149999999999E-2"/>
    <n v="2.345699E-2"/>
  </r>
  <r>
    <n v="3450"/>
    <n v="2052070430"/>
    <x v="3450"/>
    <n v="1.9434799999999999E-2"/>
    <n v="2.13758E-2"/>
    <n v="2.2035699999999998E-2"/>
  </r>
  <r>
    <n v="3451"/>
    <n v="2052170441"/>
    <x v="3451"/>
    <n v="1.965824E-2"/>
    <n v="2.097663E-2"/>
    <n v="2.090858E-2"/>
  </r>
  <r>
    <n v="3452"/>
    <n v="2052270470"/>
    <x v="3452"/>
    <n v="2.2526330000000001E-2"/>
    <n v="2.1921329999999999E-2"/>
    <n v="2.2035430000000002E-2"/>
  </r>
  <r>
    <n v="3453"/>
    <n v="2052370409"/>
    <x v="3453"/>
    <n v="2.0811219999999998E-2"/>
    <n v="2.2719960000000001E-2"/>
    <n v="2.231928E-2"/>
  </r>
  <r>
    <n v="3454"/>
    <n v="2052470369"/>
    <x v="3454"/>
    <n v="2.2163539999999999E-2"/>
    <n v="2.0929199999999998E-2"/>
    <n v="2.4378150000000001E-2"/>
  </r>
  <r>
    <n v="3455"/>
    <n v="2052570509"/>
    <x v="3455"/>
    <n v="2.028286E-2"/>
    <n v="2.192618E-2"/>
    <n v="2.51095E-2"/>
  </r>
  <r>
    <n v="3456"/>
    <n v="2052670439"/>
    <x v="3456"/>
    <n v="2.068948E-2"/>
    <n v="2.1985879999999999E-2"/>
    <n v="2.399478E-2"/>
  </r>
  <r>
    <n v="3457"/>
    <n v="2052770487"/>
    <x v="3457"/>
    <n v="2.0638799999999999E-2"/>
    <n v="2.1211580000000001E-2"/>
    <n v="2.2750650000000001E-2"/>
  </r>
  <r>
    <n v="3458"/>
    <n v="2052870443"/>
    <x v="3458"/>
    <n v="2.2160409999999998E-2"/>
    <n v="2.141349E-2"/>
    <n v="2.3589240000000001E-2"/>
  </r>
  <r>
    <n v="3459"/>
    <n v="2052970404"/>
    <x v="3459"/>
    <n v="2.0599530000000001E-2"/>
    <n v="2.2871519999999999E-2"/>
    <n v="2.351934E-2"/>
  </r>
  <r>
    <n v="3460"/>
    <n v="2053070516"/>
    <x v="3460"/>
    <n v="2.0382000000000001E-2"/>
    <n v="2.3305349999999999E-2"/>
    <n v="2.3764250000000001E-2"/>
  </r>
  <r>
    <n v="3461"/>
    <n v="2053170468"/>
    <x v="3461"/>
    <n v="2.2166410000000001E-2"/>
    <n v="2.331256E-2"/>
    <n v="2.582723E-2"/>
  </r>
  <r>
    <n v="3462"/>
    <n v="2053270409"/>
    <x v="3462"/>
    <n v="2.0820180000000001E-2"/>
    <n v="2.1359139999999999E-2"/>
    <n v="2.4459060000000001E-2"/>
  </r>
  <r>
    <n v="3463"/>
    <n v="2053370437"/>
    <x v="3463"/>
    <n v="2.0767359999999999E-2"/>
    <n v="2.3334029999999999E-2"/>
    <n v="2.306327E-2"/>
  </r>
  <r>
    <n v="3464"/>
    <n v="2053470471"/>
    <x v="3464"/>
    <n v="2.0178720000000001E-2"/>
    <n v="2.297449E-2"/>
    <n v="2.2717970000000001E-2"/>
  </r>
  <r>
    <n v="3465"/>
    <n v="2053570424"/>
    <x v="3465"/>
    <n v="2.0495559999999999E-2"/>
    <n v="2.2232700000000001E-2"/>
    <n v="2.2671029999999998E-2"/>
  </r>
  <r>
    <n v="3466"/>
    <n v="2053670469"/>
    <x v="3466"/>
    <n v="2.1583419999999999E-2"/>
    <n v="2.200423E-2"/>
    <n v="2.4342949999999999E-2"/>
  </r>
  <r>
    <n v="3467"/>
    <n v="2053770450"/>
    <x v="3467"/>
    <n v="2.154261E-2"/>
    <n v="2.0825989999999999E-2"/>
    <n v="2.4137869999999999E-2"/>
  </r>
  <r>
    <n v="3468"/>
    <n v="2053870391"/>
    <x v="3468"/>
    <n v="2.0442729999999999E-2"/>
    <n v="2.0853429999999999E-2"/>
    <n v="2.429688E-2"/>
  </r>
  <r>
    <n v="3469"/>
    <n v="2053970422"/>
    <x v="3469"/>
    <n v="2.128538E-2"/>
    <n v="2.1716320000000001E-2"/>
    <n v="2.3292819999999999E-2"/>
  </r>
  <r>
    <n v="3470"/>
    <n v="2054070408"/>
    <x v="3470"/>
    <n v="2.2692670000000002E-2"/>
    <n v="2.3820330000000001E-2"/>
    <n v="2.4604750000000002E-2"/>
  </r>
  <r>
    <n v="3471"/>
    <n v="2054870438"/>
    <x v="3471"/>
    <n v="2.1509670000000002E-2"/>
    <n v="2.3576380000000001E-2"/>
    <n v="2.334371E-2"/>
  </r>
  <r>
    <n v="3472"/>
    <n v="2054970441"/>
    <x v="3472"/>
    <n v="2.197793E-2"/>
    <n v="2.1837599999999999E-2"/>
    <n v="2.3236739999999999E-2"/>
  </r>
  <r>
    <n v="3473"/>
    <n v="2055070388"/>
    <x v="3473"/>
    <n v="2.1441780000000001E-2"/>
    <n v="2.007105E-2"/>
    <n v="2.3180650000000001E-2"/>
  </r>
  <r>
    <n v="3474"/>
    <n v="2055170516"/>
    <x v="3474"/>
    <n v="2.1459499999999999E-2"/>
    <n v="1.89876E-2"/>
    <n v="2.2974069999999999E-2"/>
  </r>
  <r>
    <n v="3475"/>
    <n v="2055270453"/>
    <x v="3475"/>
    <n v="2.1278789999999999E-2"/>
    <n v="2.114251E-2"/>
    <n v="2.3295429999999999E-2"/>
  </r>
  <r>
    <n v="3476"/>
    <n v="2055370435"/>
    <x v="3476"/>
    <n v="2.0087420000000002E-2"/>
    <n v="2.1360460000000001E-2"/>
    <n v="2.464148E-2"/>
  </r>
  <r>
    <n v="3477"/>
    <n v="2055470479"/>
    <x v="3477"/>
    <n v="1.8854449999999998E-2"/>
    <n v="2.0408249999999999E-2"/>
    <n v="2.3723459999999998E-2"/>
  </r>
  <r>
    <n v="3478"/>
    <n v="2055570423"/>
    <x v="3478"/>
    <n v="1.9811639999999998E-2"/>
    <n v="2.0325360000000001E-2"/>
    <n v="2.2264929999999999E-2"/>
  </r>
  <r>
    <n v="3479"/>
    <n v="2055670454"/>
    <x v="3479"/>
    <n v="2.0153549999999999E-2"/>
    <n v="2.1643349999999999E-2"/>
    <n v="2.1596529999999999E-2"/>
  </r>
  <r>
    <n v="3480"/>
    <n v="2055770503"/>
    <x v="3480"/>
    <n v="2.2164659999999999E-2"/>
    <n v="2.1576080000000001E-2"/>
    <n v="2.1307220000000002E-2"/>
  </r>
  <r>
    <n v="3481"/>
    <n v="2055870403"/>
    <x v="3481"/>
    <n v="2.1366639999999999E-2"/>
    <n v="2.1608209999999999E-2"/>
    <n v="2.2706939999999998E-2"/>
  </r>
  <r>
    <n v="3482"/>
    <n v="2055970440"/>
    <x v="3482"/>
    <n v="2.045522E-2"/>
    <n v="2.079984E-2"/>
    <n v="2.2898689999999999E-2"/>
  </r>
  <r>
    <n v="3483"/>
    <n v="2056070395"/>
    <x v="3483"/>
    <n v="2.1394070000000001E-2"/>
    <n v="2.2270169999999999E-2"/>
    <n v="2.1976490000000001E-2"/>
  </r>
  <r>
    <n v="3484"/>
    <n v="2056170517"/>
    <x v="3484"/>
    <n v="2.0909150000000001E-2"/>
    <n v="2.0456060000000002E-2"/>
    <n v="2.3369879999999999E-2"/>
  </r>
  <r>
    <n v="3485"/>
    <n v="2056270401"/>
    <x v="3485"/>
    <n v="2.1586540000000001E-2"/>
    <n v="2.1813240000000001E-2"/>
    <n v="2.2936979999999999E-2"/>
  </r>
  <r>
    <n v="3486"/>
    <n v="2056370443"/>
    <x v="3486"/>
    <n v="1.9396380000000001E-2"/>
    <n v="2.304235E-2"/>
    <n v="2.371009E-2"/>
  </r>
  <r>
    <n v="3487"/>
    <n v="2056470402"/>
    <x v="3487"/>
    <n v="1.9187180000000002E-2"/>
    <n v="2.2767389999999998E-2"/>
    <n v="2.3039299999999999E-2"/>
  </r>
  <r>
    <n v="3488"/>
    <n v="2056570429"/>
    <x v="3488"/>
    <n v="1.9287619999999998E-2"/>
    <n v="2.1323519999999999E-2"/>
    <n v="2.5478649999999999E-2"/>
  </r>
  <r>
    <n v="3489"/>
    <n v="2056670422"/>
    <x v="3489"/>
    <n v="2.0260009999999998E-2"/>
    <n v="2.121083E-2"/>
    <n v="2.4305609999999998E-2"/>
  </r>
  <r>
    <n v="3490"/>
    <n v="2056770459"/>
    <x v="3490"/>
    <n v="2.2018360000000001E-2"/>
    <n v="2.0302190000000001E-2"/>
    <n v="2.3924770000000001E-2"/>
  </r>
  <r>
    <n v="3491"/>
    <n v="2056870466"/>
    <x v="3491"/>
    <n v="2.1982459999999999E-2"/>
    <n v="2.0692530000000001E-2"/>
    <n v="2.3410150000000001E-2"/>
  </r>
  <r>
    <n v="3492"/>
    <n v="2056970441"/>
    <x v="3492"/>
    <n v="2.0131030000000001E-2"/>
    <n v="2.1296789999999999E-2"/>
    <n v="2.5376840000000001E-2"/>
  </r>
  <r>
    <n v="3493"/>
    <n v="2057070476"/>
    <x v="3493"/>
    <n v="2.123541E-2"/>
    <n v="2.1041190000000001E-2"/>
    <n v="2.4522100000000002E-2"/>
  </r>
  <r>
    <n v="3494"/>
    <n v="2057170471"/>
    <x v="3494"/>
    <n v="2.0209729999999999E-2"/>
    <n v="2.0732649999999998E-2"/>
    <n v="2.3932100000000001E-2"/>
  </r>
  <r>
    <n v="3495"/>
    <n v="2057270507"/>
    <x v="3495"/>
    <n v="1.9794889999999999E-2"/>
    <n v="2.123775E-2"/>
    <n v="2.4170420000000001E-2"/>
  </r>
  <r>
    <n v="3496"/>
    <n v="2057370433"/>
    <x v="3496"/>
    <n v="2.1549559999999999E-2"/>
    <n v="2.0576569999999999E-2"/>
    <n v="2.341033E-2"/>
  </r>
  <r>
    <n v="3497"/>
    <n v="2057470437"/>
    <x v="3497"/>
    <n v="2.2064650000000002E-2"/>
    <n v="2.1918159999999999E-2"/>
    <n v="2.626274E-2"/>
  </r>
  <r>
    <n v="3498"/>
    <n v="2057570449"/>
    <x v="3498"/>
    <n v="2.017741E-2"/>
    <n v="2.2038760000000001E-2"/>
    <n v="2.425948E-2"/>
  </r>
  <r>
    <n v="3499"/>
    <n v="2057670458"/>
    <x v="3499"/>
    <n v="2.1190239999999999E-2"/>
    <n v="2.2976190000000001E-2"/>
    <n v="2.5676109999999999E-2"/>
  </r>
  <r>
    <n v="3500"/>
    <n v="2057770445"/>
    <x v="3500"/>
    <n v="2.216156E-2"/>
    <n v="2.080156E-2"/>
    <n v="2.4460809999999999E-2"/>
  </r>
  <r>
    <n v="3501"/>
    <n v="2057870385"/>
    <x v="3501"/>
    <n v="2.07105E-2"/>
    <n v="1.996529E-2"/>
    <n v="2.2214080000000001E-2"/>
  </r>
  <r>
    <n v="3502"/>
    <n v="2057970443"/>
    <x v="3502"/>
    <n v="1.9530829999999999E-2"/>
    <n v="2.0946840000000001E-2"/>
    <n v="2.2570670000000001E-2"/>
  </r>
  <r>
    <n v="3503"/>
    <n v="2058070391"/>
    <x v="3503"/>
    <n v="1.9064060000000001E-2"/>
    <n v="2.206982E-2"/>
    <n v="2.341066E-2"/>
  </r>
  <r>
    <n v="3504"/>
    <n v="2058170503"/>
    <x v="3504"/>
    <n v="2.0353940000000001E-2"/>
    <n v="2.2851079999999999E-2"/>
    <n v="2.397639E-2"/>
  </r>
  <r>
    <n v="3505"/>
    <n v="2058270410"/>
    <x v="3505"/>
    <n v="2.1027799999999999E-2"/>
    <n v="1.9139699999999999E-2"/>
    <n v="2.449664E-2"/>
  </r>
  <r>
    <n v="3506"/>
    <n v="2058370464"/>
    <x v="3506"/>
    <n v="2.2379699999999999E-2"/>
    <n v="1.9172769999999999E-2"/>
    <n v="2.3388030000000001E-2"/>
  </r>
  <r>
    <n v="3507"/>
    <n v="2058470438"/>
    <x v="3507"/>
    <n v="2.1606509999999999E-2"/>
    <n v="2.2149909999999998E-2"/>
    <n v="2.4145730000000001E-2"/>
  </r>
  <r>
    <n v="3508"/>
    <n v="2058570431"/>
    <x v="3508"/>
    <n v="2.1261789999999999E-2"/>
    <n v="2.183071E-2"/>
    <n v="2.294233E-2"/>
  </r>
  <r>
    <n v="3509"/>
    <n v="2058670445"/>
    <x v="3509"/>
    <n v="2.0046830000000002E-2"/>
    <n v="2.0874440000000001E-2"/>
    <n v="2.2579289999999998E-2"/>
  </r>
  <r>
    <n v="3510"/>
    <n v="2058770428"/>
    <x v="3510"/>
    <n v="2.0335530000000001E-2"/>
    <n v="2.114421E-2"/>
    <n v="2.5456719999999999E-2"/>
  </r>
  <r>
    <n v="3511"/>
    <n v="2058870479"/>
    <x v="3511"/>
    <n v="2.013117E-2"/>
    <n v="1.8665359999999999E-2"/>
    <n v="2.645668E-2"/>
  </r>
  <r>
    <n v="3512"/>
    <n v="2058970442"/>
    <x v="3512"/>
    <n v="2.201968E-2"/>
    <n v="2.1871209999999999E-2"/>
    <n v="2.298617E-2"/>
  </r>
  <r>
    <n v="3513"/>
    <n v="2059070451"/>
    <x v="3513"/>
    <n v="2.0596380000000001E-2"/>
    <n v="2.137145E-2"/>
    <n v="2.2896079999999999E-2"/>
  </r>
  <r>
    <n v="3514"/>
    <n v="2059170473"/>
    <x v="3514"/>
    <n v="2.2006069999999999E-2"/>
    <n v="2.2333160000000001E-2"/>
    <n v="2.2807549999999999E-2"/>
  </r>
  <r>
    <n v="3515"/>
    <n v="2059270460"/>
    <x v="3515"/>
    <n v="2.0822509999999999E-2"/>
    <n v="2.352628E-2"/>
    <n v="2.285322E-2"/>
  </r>
  <r>
    <n v="3516"/>
    <n v="2059370521"/>
    <x v="3516"/>
    <n v="2.0587620000000001E-2"/>
    <n v="2.1882869999999999E-2"/>
    <n v="2.2609420000000002E-2"/>
  </r>
  <r>
    <n v="3517"/>
    <n v="2059470445"/>
    <x v="3517"/>
    <n v="2.0785029999999999E-2"/>
    <n v="2.1140920000000001E-2"/>
    <n v="2.4623510000000001E-2"/>
  </r>
  <r>
    <n v="3518"/>
    <n v="2059570460"/>
    <x v="3518"/>
    <n v="2.009443E-2"/>
    <n v="2.2088590000000002E-2"/>
    <n v="2.2803589999999999E-2"/>
  </r>
  <r>
    <n v="3519"/>
    <n v="2059670434"/>
    <x v="3519"/>
    <n v="2.066055E-2"/>
    <n v="2.2697060000000002E-2"/>
    <n v="2.292164E-2"/>
  </r>
  <r>
    <n v="3520"/>
    <n v="2059770453"/>
    <x v="3520"/>
    <n v="2.1487659999999999E-2"/>
    <n v="2.1044839999999999E-2"/>
    <n v="2.3197829999999999E-2"/>
  </r>
  <r>
    <n v="3521"/>
    <n v="2059870423"/>
    <x v="3521"/>
    <n v="1.9970970000000001E-2"/>
    <n v="2.0951290000000001E-2"/>
    <n v="2.2751190000000001E-2"/>
  </r>
  <r>
    <n v="3522"/>
    <n v="2059970459"/>
    <x v="3522"/>
    <n v="1.9258520000000001E-2"/>
    <n v="2.0419509999999998E-2"/>
    <n v="2.3178170000000001E-2"/>
  </r>
  <r>
    <n v="3523"/>
    <n v="2060070389"/>
    <x v="3523"/>
    <n v="2.1831260000000002E-2"/>
    <n v="2.1018040000000002E-2"/>
    <n v="2.387974E-2"/>
  </r>
  <r>
    <n v="3524"/>
    <n v="2060170484"/>
    <x v="3524"/>
    <n v="2.3919099999999999E-2"/>
    <n v="2.1419239999999999E-2"/>
    <n v="2.3817069999999999E-2"/>
  </r>
  <r>
    <n v="3525"/>
    <n v="2060270433"/>
    <x v="3525"/>
    <n v="2.2968280000000001E-2"/>
    <n v="1.9639500000000001E-2"/>
    <n v="2.563228E-2"/>
  </r>
  <r>
    <n v="3526"/>
    <n v="2060370409"/>
    <x v="3526"/>
    <n v="2.2358880000000001E-2"/>
    <n v="1.9598870000000001E-2"/>
    <n v="2.5290449999999999E-2"/>
  </r>
  <r>
    <n v="3527"/>
    <n v="2060470425"/>
    <x v="3527"/>
    <n v="2.0536950000000002E-2"/>
    <n v="2.3359899999999999E-2"/>
    <n v="2.4817479999999999E-2"/>
  </r>
  <r>
    <n v="3528"/>
    <n v="2060570420"/>
    <x v="3528"/>
    <n v="2.074544E-2"/>
    <n v="2.359557E-2"/>
    <n v="2.5291930000000001E-2"/>
  </r>
  <r>
    <n v="3529"/>
    <n v="2060670432"/>
    <x v="3529"/>
    <n v="2.0023900000000001E-2"/>
    <n v="2.2832539999999998E-2"/>
    <n v="2.354243E-2"/>
  </r>
  <r>
    <n v="3530"/>
    <n v="2060770414"/>
    <x v="3530"/>
    <n v="1.9699910000000001E-2"/>
    <n v="2.2124560000000001E-2"/>
    <n v="2.1798439999999999E-2"/>
  </r>
  <r>
    <n v="3531"/>
    <n v="2060870428"/>
    <x v="3531"/>
    <n v="2.098442E-2"/>
    <n v="2.1729330000000002E-2"/>
    <n v="2.2727899999999999E-2"/>
  </r>
  <r>
    <n v="3532"/>
    <n v="2060970423"/>
    <x v="3532"/>
    <n v="1.9645449999999998E-2"/>
    <n v="2.0696409999999998E-2"/>
    <n v="2.4277489999999999E-2"/>
  </r>
  <r>
    <n v="3533"/>
    <n v="2061070461"/>
    <x v="3533"/>
    <n v="2.2470919999999998E-2"/>
    <n v="2.0279519999999999E-2"/>
    <n v="2.274085E-2"/>
  </r>
  <r>
    <n v="3534"/>
    <n v="2061170490"/>
    <x v="3534"/>
    <n v="2.1413109999999999E-2"/>
    <n v="2.0466040000000001E-2"/>
    <n v="2.2073559999999999E-2"/>
  </r>
  <r>
    <n v="3535"/>
    <n v="2061270433"/>
    <x v="3535"/>
    <n v="2.214002E-2"/>
    <n v="2.107879E-2"/>
    <n v="2.2775259999999999E-2"/>
  </r>
  <r>
    <n v="3536"/>
    <n v="2061370377"/>
    <x v="3536"/>
    <n v="2.097897E-2"/>
    <n v="2.0702459999999999E-2"/>
    <n v="2.2935179999999999E-2"/>
  </r>
  <r>
    <n v="3537"/>
    <n v="2061470436"/>
    <x v="3537"/>
    <n v="1.9847589999999998E-2"/>
    <n v="2.001934E-2"/>
    <n v="2.391677E-2"/>
  </r>
  <r>
    <n v="3538"/>
    <n v="2061570499"/>
    <x v="3538"/>
    <n v="1.931681E-2"/>
    <n v="1.9574290000000001E-2"/>
    <n v="2.1357850000000001E-2"/>
  </r>
  <r>
    <n v="3539"/>
    <n v="2061670378"/>
    <x v="3539"/>
    <n v="1.9995099999999998E-2"/>
    <n v="2.2240719999999999E-2"/>
    <n v="2.3376640000000001E-2"/>
  </r>
  <r>
    <n v="3540"/>
    <n v="2061770435"/>
    <x v="3540"/>
    <n v="2.0253719999999999E-2"/>
    <n v="2.1392499999999998E-2"/>
    <n v="2.3305159999999998E-2"/>
  </r>
  <r>
    <n v="3541"/>
    <n v="2061870416"/>
    <x v="3541"/>
    <n v="1.9491140000000001E-2"/>
    <n v="2.2300400000000001E-2"/>
    <n v="2.4558529999999999E-2"/>
  </r>
  <r>
    <n v="3542"/>
    <n v="2061970437"/>
    <x v="3542"/>
    <n v="1.9978320000000001E-2"/>
    <n v="2.146319E-2"/>
    <n v="2.21884E-2"/>
  </r>
  <r>
    <n v="3543"/>
    <n v="2062070428"/>
    <x v="3543"/>
    <n v="2.1089219999999999E-2"/>
    <n v="2.230217E-2"/>
    <n v="2.1778459999999999E-2"/>
  </r>
  <r>
    <n v="3544"/>
    <n v="2062170521"/>
    <x v="3544"/>
    <n v="2.234475E-2"/>
    <n v="2.3113959999999999E-2"/>
    <n v="2.230296E-2"/>
  </r>
  <r>
    <n v="3545"/>
    <n v="2062270457"/>
    <x v="3545"/>
    <n v="2.061903E-2"/>
    <n v="2.256797E-2"/>
    <n v="2.3333960000000001E-2"/>
  </r>
  <r>
    <n v="3546"/>
    <n v="2062370405"/>
    <x v="3546"/>
    <n v="1.9075890000000002E-2"/>
    <n v="2.297163E-2"/>
    <n v="2.15534E-2"/>
  </r>
  <r>
    <n v="3547"/>
    <n v="2062470505"/>
    <x v="3547"/>
    <n v="1.9965110000000001E-2"/>
    <n v="2.120358E-2"/>
    <n v="2.3681689999999998E-2"/>
  </r>
  <r>
    <n v="3548"/>
    <n v="2062570436"/>
    <x v="3548"/>
    <n v="1.8770889999999998E-2"/>
    <n v="2.1995359999999999E-2"/>
    <n v="2.1584579999999999E-2"/>
  </r>
  <r>
    <n v="3549"/>
    <n v="2062670453"/>
    <x v="3549"/>
    <n v="2.2756189999999999E-2"/>
    <n v="2.214607E-2"/>
    <n v="2.435849E-2"/>
  </r>
  <r>
    <n v="3550"/>
    <n v="2062770463"/>
    <x v="3550"/>
    <n v="2.053259E-2"/>
    <n v="2.2436850000000001E-2"/>
    <n v="2.4623989999999998E-2"/>
  </r>
  <r>
    <n v="3551"/>
    <n v="2062870434"/>
    <x v="3551"/>
    <n v="2.1466019999999999E-2"/>
    <n v="2.2906099999999999E-2"/>
    <n v="2.574071E-2"/>
  </r>
  <r>
    <n v="3552"/>
    <n v="2062970429"/>
    <x v="3552"/>
    <n v="2.108546E-2"/>
    <n v="2.0651039999999999E-2"/>
    <n v="2.4167589999999999E-2"/>
  </r>
  <r>
    <n v="3553"/>
    <n v="2063070403"/>
    <x v="3553"/>
    <n v="2.16346E-2"/>
    <n v="2.2172299999999999E-2"/>
    <n v="2.4819359999999999E-2"/>
  </r>
  <r>
    <n v="3554"/>
    <n v="2063170469"/>
    <x v="3554"/>
    <n v="2.0751459999999999E-2"/>
    <n v="2.0458150000000001E-2"/>
    <n v="2.468126E-2"/>
  </r>
  <r>
    <n v="3555"/>
    <n v="2063270455"/>
    <x v="3555"/>
    <n v="2.0067020000000001E-2"/>
    <n v="2.177362E-2"/>
    <n v="2.4304929999999999E-2"/>
  </r>
  <r>
    <n v="3556"/>
    <n v="2063370460"/>
    <x v="3556"/>
    <n v="2.0033780000000001E-2"/>
    <n v="2.1605880000000001E-2"/>
    <n v="2.5605409999999999E-2"/>
  </r>
  <r>
    <n v="3557"/>
    <n v="2063470419"/>
    <x v="3557"/>
    <n v="2.0994280000000001E-2"/>
    <n v="2.1227179999999998E-2"/>
    <n v="2.3056980000000001E-2"/>
  </r>
  <r>
    <n v="3558"/>
    <n v="2063570484"/>
    <x v="3558"/>
    <n v="1.959501E-2"/>
    <n v="2.097036E-2"/>
    <n v="2.4675860000000001E-2"/>
  </r>
  <r>
    <n v="3559"/>
    <n v="2063670415"/>
    <x v="3559"/>
    <n v="1.9921990000000001E-2"/>
    <n v="2.1700199999999999E-2"/>
    <n v="2.4038420000000001E-2"/>
  </r>
  <r>
    <n v="3560"/>
    <n v="2063770416"/>
    <x v="3560"/>
    <n v="1.8981680000000001E-2"/>
    <n v="2.2463609999999998E-2"/>
    <n v="2.3178109999999998E-2"/>
  </r>
  <r>
    <n v="3561"/>
    <n v="2063870407"/>
    <x v="3561"/>
    <n v="2.0977630000000001E-2"/>
    <n v="2.0866820000000001E-2"/>
    <n v="2.268473E-2"/>
  </r>
  <r>
    <n v="3562"/>
    <n v="2063970412"/>
    <x v="3562"/>
    <n v="2.1748300000000002E-2"/>
    <n v="2.1070749999999999E-2"/>
    <n v="2.494296E-2"/>
  </r>
  <r>
    <n v="3563"/>
    <n v="2064070403"/>
    <x v="3563"/>
    <n v="2.2201060000000002E-2"/>
    <n v="2.1543139999999999E-2"/>
    <n v="2.3365170000000001E-2"/>
  </r>
  <r>
    <n v="3564"/>
    <n v="2064170451"/>
    <x v="3564"/>
    <n v="2.3140359999999999E-2"/>
    <n v="1.9349249999999998E-2"/>
    <n v="2.4330729999999998E-2"/>
  </r>
  <r>
    <n v="3565"/>
    <n v="2064270443"/>
    <x v="3565"/>
    <n v="2.271047E-2"/>
    <n v="2.1892579999999998E-2"/>
    <n v="2.4469250000000001E-2"/>
  </r>
  <r>
    <n v="3566"/>
    <n v="2064370449"/>
    <x v="3566"/>
    <n v="2.202395E-2"/>
    <n v="2.2047560000000001E-2"/>
    <n v="2.5404949999999999E-2"/>
  </r>
  <r>
    <n v="3567"/>
    <n v="2064470456"/>
    <x v="3567"/>
    <n v="2.2180200000000001E-2"/>
    <n v="2.1222479999999998E-2"/>
    <n v="2.2212180000000002E-2"/>
  </r>
  <r>
    <n v="3568"/>
    <n v="2064570470"/>
    <x v="3568"/>
    <n v="2.0024070000000001E-2"/>
    <n v="1.9842950000000002E-2"/>
    <n v="2.17719E-2"/>
  </r>
  <r>
    <n v="3569"/>
    <n v="2064670413"/>
    <x v="3569"/>
    <n v="2.0609160000000001E-2"/>
    <n v="2.2635860000000001E-2"/>
    <n v="2.267218E-2"/>
  </r>
  <r>
    <n v="3570"/>
    <n v="2064770431"/>
    <x v="3570"/>
    <n v="2.0121239999999999E-2"/>
    <n v="2.187762E-2"/>
    <n v="2.326816E-2"/>
  </r>
  <r>
    <n v="3571"/>
    <n v="2064870415"/>
    <x v="3571"/>
    <n v="2.0549910000000001E-2"/>
    <n v="2.194637E-2"/>
    <n v="2.217179E-2"/>
  </r>
  <r>
    <n v="3572"/>
    <n v="2064970410"/>
    <x v="3572"/>
    <n v="1.9882819999999999E-2"/>
    <n v="2.179656E-2"/>
    <n v="2.3107590000000001E-2"/>
  </r>
  <r>
    <n v="3573"/>
    <n v="2065070401"/>
    <x v="3573"/>
    <n v="2.0706349999999998E-2"/>
    <n v="2.0521020000000001E-2"/>
    <n v="2.3723009999999999E-2"/>
  </r>
  <r>
    <n v="3574"/>
    <n v="2065170484"/>
    <x v="3574"/>
    <n v="2.0522800000000001E-2"/>
    <n v="2.0711650000000002E-2"/>
    <n v="2.5568279999999999E-2"/>
  </r>
  <r>
    <n v="3575"/>
    <n v="2065270426"/>
    <x v="3575"/>
    <n v="2.1512139999999999E-2"/>
    <n v="2.1934829999999999E-2"/>
    <n v="2.2871079999999998E-2"/>
  </r>
  <r>
    <n v="3576"/>
    <n v="2065370468"/>
    <x v="3576"/>
    <n v="2.1643630000000001E-2"/>
    <n v="2.3609229999999998E-2"/>
    <n v="2.2323539999999999E-2"/>
  </r>
  <r>
    <n v="3577"/>
    <n v="2065470415"/>
    <x v="3577"/>
    <n v="2.1378009999999999E-2"/>
    <n v="2.246414E-2"/>
    <n v="2.3819630000000001E-2"/>
  </r>
  <r>
    <n v="3578"/>
    <n v="2065570407"/>
    <x v="3578"/>
    <n v="2.2902459999999999E-2"/>
    <n v="2.123999E-2"/>
    <n v="2.47111E-2"/>
  </r>
  <r>
    <n v="3579"/>
    <n v="2065670456"/>
    <x v="3579"/>
    <n v="2.0740209999999999E-2"/>
    <n v="2.0436670000000001E-2"/>
    <n v="2.3043709999999999E-2"/>
  </r>
  <r>
    <n v="3580"/>
    <n v="2065770460"/>
    <x v="3580"/>
    <n v="2.0528999999999999E-2"/>
    <n v="2.1824409999999999E-2"/>
    <n v="2.487928E-2"/>
  </r>
  <r>
    <n v="3581"/>
    <n v="2065870394"/>
    <x v="3581"/>
    <n v="2.0234809999999999E-2"/>
    <n v="2.1642939999999999E-2"/>
    <n v="2.4692860000000001E-2"/>
  </r>
  <r>
    <n v="3582"/>
    <n v="2065970446"/>
    <x v="3582"/>
    <n v="2.040701E-2"/>
    <n v="2.147195E-2"/>
    <n v="2.5097879999999999E-2"/>
  </r>
  <r>
    <n v="3583"/>
    <n v="2066070424"/>
    <x v="3583"/>
    <n v="2.140711E-2"/>
    <n v="2.2246559999999999E-2"/>
    <n v="2.513605E-2"/>
  </r>
  <r>
    <n v="3584"/>
    <n v="2066170457"/>
    <x v="3584"/>
    <n v="2.1425909999999999E-2"/>
    <n v="2.0779240000000001E-2"/>
    <n v="2.3636109999999998E-2"/>
  </r>
  <r>
    <n v="3585"/>
    <n v="2066270479"/>
    <x v="3585"/>
    <n v="2.1095889999999999E-2"/>
    <n v="1.9403730000000001E-2"/>
    <n v="2.3531839999999998E-2"/>
  </r>
  <r>
    <n v="3586"/>
    <n v="2066370417"/>
    <x v="3586"/>
    <n v="2.0662699999999999E-2"/>
    <n v="2.1085779999999998E-2"/>
    <n v="2.3952569999999999E-2"/>
  </r>
  <r>
    <n v="3587"/>
    <n v="2066470406"/>
    <x v="3587"/>
    <n v="2.0764589999999999E-2"/>
    <n v="2.2156840000000001E-2"/>
    <n v="2.343874E-2"/>
  </r>
  <r>
    <n v="3588"/>
    <n v="2066570458"/>
    <x v="3588"/>
    <n v="2.3390040000000001E-2"/>
    <n v="2.4225500000000001E-2"/>
    <n v="2.2678429999999999E-2"/>
  </r>
  <r>
    <n v="3589"/>
    <n v="2066670414"/>
    <x v="3589"/>
    <n v="2.156918E-2"/>
    <n v="2.2750429999999999E-2"/>
    <n v="2.3581669999999999E-2"/>
  </r>
  <r>
    <n v="3590"/>
    <n v="2066770443"/>
    <x v="3590"/>
    <n v="2.1012090000000001E-2"/>
    <n v="2.1027489999999999E-2"/>
    <n v="2.4694250000000001E-2"/>
  </r>
  <r>
    <n v="3591"/>
    <n v="2066870449"/>
    <x v="3591"/>
    <n v="2.26184E-2"/>
    <n v="2.1120920000000001E-2"/>
    <n v="2.487665E-2"/>
  </r>
  <r>
    <n v="3592"/>
    <n v="2066970432"/>
    <x v="3592"/>
    <n v="2.1920559999999999E-2"/>
    <n v="2.1619900000000001E-2"/>
    <n v="2.6361470000000001E-2"/>
  </r>
  <r>
    <n v="3593"/>
    <n v="2067070400"/>
    <x v="3593"/>
    <n v="2.1210619999999999E-2"/>
    <n v="2.043087E-2"/>
    <n v="2.7810540000000002E-2"/>
  </r>
  <r>
    <n v="3594"/>
    <n v="2067170543"/>
    <x v="3594"/>
    <n v="2.0256420000000001E-2"/>
    <n v="2.0751459999999999E-2"/>
    <n v="2.5974009999999999E-2"/>
  </r>
  <r>
    <n v="3595"/>
    <n v="2067270417"/>
    <x v="3595"/>
    <n v="2.1285060000000001E-2"/>
    <n v="2.1529889999999999E-2"/>
    <n v="2.518068E-2"/>
  </r>
  <r>
    <n v="3596"/>
    <n v="2067370390"/>
    <x v="3596"/>
    <n v="2.1080890000000001E-2"/>
    <n v="2.226771E-2"/>
    <n v="2.4054820000000001E-2"/>
  </r>
  <r>
    <n v="3597"/>
    <n v="2067470399"/>
    <x v="3597"/>
    <n v="2.150407E-2"/>
    <n v="2.0814289999999999E-2"/>
    <n v="2.3593610000000001E-2"/>
  </r>
  <r>
    <n v="3598"/>
    <n v="2067570433"/>
    <x v="3598"/>
    <n v="2.2135709999999999E-2"/>
    <n v="2.2248159999999999E-2"/>
    <n v="2.3613990000000001E-2"/>
  </r>
  <r>
    <n v="3599"/>
    <n v="2067670409"/>
    <x v="3599"/>
    <n v="2.056883E-2"/>
    <n v="2.1370690000000001E-2"/>
    <n v="2.3522709999999999E-2"/>
  </r>
  <r>
    <n v="3600"/>
    <n v="2067770517"/>
    <x v="3600"/>
    <n v="2.0012660000000002E-2"/>
    <n v="2.0850359999999998E-2"/>
    <n v="2.3244299999999999E-2"/>
  </r>
  <r>
    <n v="3601"/>
    <n v="2067870467"/>
    <x v="3601"/>
    <n v="2.1999810000000002E-2"/>
    <n v="2.0896580000000001E-2"/>
    <n v="2.249522E-2"/>
  </r>
  <r>
    <n v="3602"/>
    <n v="2067970400"/>
    <x v="3602"/>
    <n v="2.2158210000000001E-2"/>
    <n v="2.166243E-2"/>
    <n v="2.372573E-2"/>
  </r>
  <r>
    <n v="3603"/>
    <n v="2068070472"/>
    <x v="3603"/>
    <n v="2.0151280000000001E-2"/>
    <n v="2.1177649999999999E-2"/>
    <n v="2.3644660000000001E-2"/>
  </r>
  <r>
    <n v="3604"/>
    <n v="2068170500"/>
    <x v="3604"/>
    <n v="2.034364E-2"/>
    <n v="2.267661E-2"/>
    <n v="2.5036180000000002E-2"/>
  </r>
  <r>
    <n v="3605"/>
    <n v="2068270397"/>
    <x v="3605"/>
    <n v="2.241104E-2"/>
    <n v="2.208676E-2"/>
    <n v="2.3207519999999999E-2"/>
  </r>
  <r>
    <n v="3606"/>
    <n v="2068370419"/>
    <x v="3606"/>
    <n v="2.2690169999999999E-2"/>
    <n v="2.3322579999999999E-2"/>
    <n v="2.463152E-2"/>
  </r>
  <r>
    <n v="3607"/>
    <n v="2068470466"/>
    <x v="3607"/>
    <n v="2.036166E-2"/>
    <n v="2.1164329999999999E-2"/>
    <n v="2.3631200000000002E-2"/>
  </r>
  <r>
    <n v="3608"/>
    <n v="2068570390"/>
    <x v="3608"/>
    <n v="2.1803619999999999E-2"/>
    <n v="2.1160180000000001E-2"/>
    <n v="2.2924079999999999E-2"/>
  </r>
  <r>
    <n v="3609"/>
    <n v="2068670409"/>
    <x v="3609"/>
    <n v="2.1581469999999998E-2"/>
    <n v="1.9510949999999999E-2"/>
    <n v="2.5959579999999999E-2"/>
  </r>
  <r>
    <n v="3610"/>
    <n v="2068770448"/>
    <x v="3610"/>
    <n v="2.1020170000000001E-2"/>
    <n v="2.144128E-2"/>
    <n v="2.497593E-2"/>
  </r>
  <r>
    <n v="3611"/>
    <n v="2068870416"/>
    <x v="3611"/>
    <n v="2.2933080000000002E-2"/>
    <n v="2.0910310000000001E-2"/>
    <n v="2.3414730000000002E-2"/>
  </r>
  <r>
    <n v="3612"/>
    <n v="2068970459"/>
    <x v="3612"/>
    <n v="2.2027850000000002E-2"/>
    <n v="2.3050569999999999E-2"/>
    <n v="2.376321E-2"/>
  </r>
  <r>
    <n v="3613"/>
    <n v="2069070420"/>
    <x v="3613"/>
    <n v="2.1244539999999999E-2"/>
    <n v="2.1714899999999999E-2"/>
    <n v="2.2887109999999999E-2"/>
  </r>
  <r>
    <n v="3614"/>
    <n v="2069170433"/>
    <x v="3614"/>
    <n v="2.1952470000000002E-2"/>
    <n v="2.197166E-2"/>
    <n v="2.2791789999999999E-2"/>
  </r>
  <r>
    <n v="3615"/>
    <n v="2069270441"/>
    <x v="3615"/>
    <n v="2.1858880000000001E-2"/>
    <n v="2.1485089999999998E-2"/>
    <n v="2.3786450000000001E-2"/>
  </r>
  <r>
    <n v="3616"/>
    <n v="2069370433"/>
    <x v="3616"/>
    <n v="2.2027809999999998E-2"/>
    <n v="2.3000900000000001E-2"/>
    <n v="2.3400440000000002E-2"/>
  </r>
  <r>
    <n v="3617"/>
    <n v="2069470422"/>
    <x v="3617"/>
    <n v="2.1898460000000002E-2"/>
    <n v="2.228693E-2"/>
    <n v="2.260266E-2"/>
  </r>
  <r>
    <n v="3618"/>
    <n v="2069570452"/>
    <x v="3618"/>
    <n v="2.096812E-2"/>
    <n v="2.1444689999999999E-2"/>
    <n v="2.370367E-2"/>
  </r>
  <r>
    <n v="3619"/>
    <n v="2069670461"/>
    <x v="3619"/>
    <n v="2.319032E-2"/>
    <n v="2.1844929999999999E-2"/>
    <n v="2.479843E-2"/>
  </r>
  <r>
    <n v="3620"/>
    <n v="2069770427"/>
    <x v="3620"/>
    <n v="2.2320719999999999E-2"/>
    <n v="2.2284749999999999E-2"/>
    <n v="2.4512300000000001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8CB4D-488B-45E6-ADBD-86F96075703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D3623" firstHeaderRow="0" firstDataRow="1" firstDataCol="1"/>
  <pivotFields count="6">
    <pivotField numFmtId="1" showAll="0"/>
    <pivotField numFmtId="1" showAll="0"/>
    <pivotField axis="axisRow" numFmtId="2" showAll="0">
      <items count="36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t="default"/>
      </items>
    </pivotField>
    <pivotField dataField="1" numFmtId="2" showAll="0"/>
    <pivotField dataField="1" numFmtId="2" showAll="0"/>
    <pivotField dataField="1" numFmtId="2" showAll="0"/>
  </pivotFields>
  <rowFields count="1">
    <field x="2"/>
  </rowFields>
  <rowItems count="36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VibeX" fld="3" baseField="0" baseItem="0" numFmtId="2"/>
    <dataField name="Sum of VibeY" fld="4" baseField="0" baseItem="0" numFmtId="2"/>
    <dataField name="Sum of VibeZ" fld="5" baseField="0" baseItem="0" numFmtId="2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D8B7D-F532-4A32-9D01-E02655432F06}">
  <dimension ref="A1:F3622"/>
  <sheetViews>
    <sheetView tabSelected="1" topLeftCell="A9" workbookViewId="0">
      <selection activeCell="E13" sqref="E13"/>
    </sheetView>
  </sheetViews>
  <sheetFormatPr defaultRowHeight="14.5" x14ac:dyDescent="0.35"/>
  <cols>
    <col min="1" max="1" width="8.81640625" style="2" bestFit="1" customWidth="1"/>
    <col min="2" max="2" width="14.453125" style="2" bestFit="1" customWidth="1"/>
    <col min="3" max="3" width="14.453125" style="2" customWidth="1"/>
    <col min="4" max="4" width="8.81640625" bestFit="1" customWidth="1"/>
    <col min="5" max="5" width="10.90625" bestFit="1" customWidth="1"/>
    <col min="6" max="6" width="8.81640625" bestFit="1" customWidth="1"/>
  </cols>
  <sheetData>
    <row r="1" spans="1:6" x14ac:dyDescent="0.35">
      <c r="A1" s="2" t="s">
        <v>0</v>
      </c>
      <c r="B1" s="2" t="s">
        <v>1</v>
      </c>
      <c r="C1" s="2" t="s">
        <v>5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0</v>
      </c>
      <c r="B2" s="2">
        <v>393871787</v>
      </c>
      <c r="C2" s="1">
        <f>B2/60000000</f>
        <v>6.5645297833333336</v>
      </c>
      <c r="D2" s="1">
        <v>2.2976940000000001E-2</v>
      </c>
      <c r="E2" s="1">
        <v>2.2569229999999999E-2</v>
      </c>
      <c r="F2" s="1">
        <v>2.3722429999999999E-2</v>
      </c>
    </row>
    <row r="3" spans="1:6" x14ac:dyDescent="0.35">
      <c r="A3" s="2">
        <v>1</v>
      </c>
      <c r="B3" s="2">
        <v>393970369</v>
      </c>
      <c r="C3" s="1">
        <f t="shared" ref="C3:C66" si="0">B3/60000000</f>
        <v>6.5661728166666666</v>
      </c>
      <c r="D3" s="1">
        <v>2.165576E-2</v>
      </c>
      <c r="E3" s="1">
        <v>2.2286500000000001E-2</v>
      </c>
      <c r="F3" s="1">
        <v>2.3978759999999998E-2</v>
      </c>
    </row>
    <row r="4" spans="1:6" x14ac:dyDescent="0.35">
      <c r="A4" s="2">
        <v>2</v>
      </c>
      <c r="B4" s="2">
        <v>394070446</v>
      </c>
      <c r="C4" s="1">
        <f t="shared" si="0"/>
        <v>6.5678407666666665</v>
      </c>
      <c r="D4" s="1">
        <v>2.039053E-2</v>
      </c>
      <c r="E4" s="1">
        <v>2.2164590000000001E-2</v>
      </c>
      <c r="F4" s="1">
        <v>2.4034779999999999E-2</v>
      </c>
    </row>
    <row r="5" spans="1:6" x14ac:dyDescent="0.35">
      <c r="A5" s="2">
        <v>3</v>
      </c>
      <c r="B5" s="2">
        <v>394170330</v>
      </c>
      <c r="C5" s="1">
        <f t="shared" si="0"/>
        <v>6.5695055</v>
      </c>
      <c r="D5" s="1">
        <v>2.0746580000000001E-2</v>
      </c>
      <c r="E5" s="1">
        <v>2.1261450000000001E-2</v>
      </c>
      <c r="F5" s="1">
        <v>2.2107580000000002E-2</v>
      </c>
    </row>
    <row r="6" spans="1:6" x14ac:dyDescent="0.35">
      <c r="A6" s="2">
        <v>4</v>
      </c>
      <c r="B6" s="2">
        <v>394270370</v>
      </c>
      <c r="C6" s="1">
        <f t="shared" si="0"/>
        <v>6.5711728333333337</v>
      </c>
      <c r="D6" s="1">
        <v>2.0016800000000001E-2</v>
      </c>
      <c r="E6" s="1">
        <v>2.2563860000000002E-2</v>
      </c>
      <c r="F6" s="1">
        <v>2.2223550000000002E-2</v>
      </c>
    </row>
    <row r="7" spans="1:6" x14ac:dyDescent="0.35">
      <c r="A7" s="2">
        <v>5</v>
      </c>
      <c r="B7" s="2">
        <v>394370294</v>
      </c>
      <c r="C7" s="1">
        <f t="shared" si="0"/>
        <v>6.5728382333333331</v>
      </c>
      <c r="D7" s="1">
        <v>2.3737109999999999E-2</v>
      </c>
      <c r="E7" s="1">
        <v>2.1636820000000001E-2</v>
      </c>
      <c r="F7" s="1">
        <v>2.3298969999999999E-2</v>
      </c>
    </row>
    <row r="8" spans="1:6" x14ac:dyDescent="0.35">
      <c r="A8" s="2">
        <v>6</v>
      </c>
      <c r="B8" s="2">
        <v>394470427</v>
      </c>
      <c r="C8" s="1">
        <f t="shared" si="0"/>
        <v>6.5745071166666671</v>
      </c>
      <c r="D8" s="1">
        <v>2.380328E-2</v>
      </c>
      <c r="E8" s="1">
        <v>1.9445440000000001E-2</v>
      </c>
      <c r="F8" s="1">
        <v>2.375093E-2</v>
      </c>
    </row>
    <row r="9" spans="1:6" x14ac:dyDescent="0.35">
      <c r="A9" s="2">
        <v>7</v>
      </c>
      <c r="B9" s="2">
        <v>394570367</v>
      </c>
      <c r="C9" s="1">
        <f t="shared" si="0"/>
        <v>6.576172783333333</v>
      </c>
      <c r="D9" s="1">
        <v>2.1587640000000002E-2</v>
      </c>
      <c r="E9" s="1">
        <v>2.1509540000000001E-2</v>
      </c>
      <c r="F9" s="1">
        <v>2.533299E-2</v>
      </c>
    </row>
    <row r="10" spans="1:6" x14ac:dyDescent="0.35">
      <c r="A10" s="2">
        <v>8</v>
      </c>
      <c r="B10" s="2">
        <v>394670364</v>
      </c>
      <c r="C10" s="1">
        <f t="shared" si="0"/>
        <v>6.5778394000000002</v>
      </c>
      <c r="D10" s="1">
        <v>2.1004479999999999E-2</v>
      </c>
      <c r="E10" s="1">
        <v>2.000182E-2</v>
      </c>
      <c r="F10" s="1">
        <v>2.4098169999999999E-2</v>
      </c>
    </row>
    <row r="11" spans="1:6" x14ac:dyDescent="0.35">
      <c r="A11" s="2">
        <v>9</v>
      </c>
      <c r="B11" s="2">
        <v>394770444</v>
      </c>
      <c r="C11" s="1">
        <f t="shared" si="0"/>
        <v>6.5795073999999998</v>
      </c>
      <c r="D11" s="1">
        <v>2.4056040000000001E-2</v>
      </c>
      <c r="E11" s="1">
        <v>2.0910850000000002E-2</v>
      </c>
      <c r="F11" s="1">
        <v>2.3305099999999999E-2</v>
      </c>
    </row>
    <row r="12" spans="1:6" x14ac:dyDescent="0.35">
      <c r="A12" s="2">
        <v>10</v>
      </c>
      <c r="B12" s="2">
        <v>394870398</v>
      </c>
      <c r="C12" s="1">
        <f t="shared" si="0"/>
        <v>6.5811732999999997</v>
      </c>
      <c r="D12" s="1">
        <v>2.1773049999999999E-2</v>
      </c>
      <c r="E12" s="1">
        <v>2.1937849999999998E-2</v>
      </c>
      <c r="F12" s="1">
        <v>2.4443469999999998E-2</v>
      </c>
    </row>
    <row r="13" spans="1:6" x14ac:dyDescent="0.35">
      <c r="A13" s="2">
        <v>11</v>
      </c>
      <c r="B13" s="2">
        <v>394970396</v>
      </c>
      <c r="C13" s="1">
        <f t="shared" si="0"/>
        <v>6.5828399333333332</v>
      </c>
      <c r="D13" s="1">
        <v>2.1321240000000002E-2</v>
      </c>
      <c r="E13" s="1">
        <v>2.1513279999999999E-2</v>
      </c>
      <c r="F13" s="1">
        <v>2.4510009999999999E-2</v>
      </c>
    </row>
    <row r="14" spans="1:6" x14ac:dyDescent="0.35">
      <c r="A14" s="2">
        <v>12</v>
      </c>
      <c r="B14" s="2">
        <v>395070424</v>
      </c>
      <c r="C14" s="1">
        <f t="shared" si="0"/>
        <v>6.5845070666666663</v>
      </c>
      <c r="D14" s="1">
        <v>2.3477120000000001E-2</v>
      </c>
      <c r="E14" s="1">
        <v>2.2636110000000001E-2</v>
      </c>
      <c r="F14" s="1">
        <v>2.417354E-2</v>
      </c>
    </row>
    <row r="15" spans="1:6" x14ac:dyDescent="0.35">
      <c r="A15" s="2">
        <v>13</v>
      </c>
      <c r="B15" s="2">
        <v>395170346</v>
      </c>
      <c r="C15" s="1">
        <f t="shared" si="0"/>
        <v>6.5861724333333331</v>
      </c>
      <c r="D15" s="1">
        <v>2.2542039999999999E-2</v>
      </c>
      <c r="E15" s="1">
        <v>2.1065250000000001E-2</v>
      </c>
      <c r="F15" s="1">
        <v>2.4743100000000001E-2</v>
      </c>
    </row>
    <row r="16" spans="1:6" x14ac:dyDescent="0.35">
      <c r="A16" s="2">
        <v>14</v>
      </c>
      <c r="B16" s="2">
        <v>395270384</v>
      </c>
      <c r="C16" s="1">
        <f t="shared" si="0"/>
        <v>6.5878397333333334</v>
      </c>
      <c r="D16" s="1">
        <v>2.211049E-2</v>
      </c>
      <c r="E16" s="1">
        <v>2.1389490000000001E-2</v>
      </c>
      <c r="F16" s="1">
        <v>2.2844239999999998E-2</v>
      </c>
    </row>
    <row r="17" spans="1:6" x14ac:dyDescent="0.35">
      <c r="A17" s="2">
        <v>15</v>
      </c>
      <c r="B17" s="2">
        <v>395370383</v>
      </c>
      <c r="C17" s="1">
        <f t="shared" si="0"/>
        <v>6.5895063833333332</v>
      </c>
      <c r="D17" s="1">
        <v>2.0792629999999999E-2</v>
      </c>
      <c r="E17" s="1">
        <v>2.109902E-2</v>
      </c>
      <c r="F17" s="1">
        <v>2.5508800000000002E-2</v>
      </c>
    </row>
    <row r="18" spans="1:6" x14ac:dyDescent="0.35">
      <c r="A18" s="2">
        <v>16</v>
      </c>
      <c r="B18" s="2">
        <v>395470402</v>
      </c>
      <c r="C18" s="1">
        <f t="shared" si="0"/>
        <v>6.5911733666666663</v>
      </c>
      <c r="D18" s="1">
        <v>2.1167189999999999E-2</v>
      </c>
      <c r="E18" s="1">
        <v>1.8349420000000002E-2</v>
      </c>
      <c r="F18" s="1">
        <v>2.6828250000000001E-2</v>
      </c>
    </row>
    <row r="19" spans="1:6" x14ac:dyDescent="0.35">
      <c r="A19" s="2">
        <v>17</v>
      </c>
      <c r="B19" s="2">
        <v>395570381</v>
      </c>
      <c r="C19" s="1">
        <f t="shared" si="0"/>
        <v>6.5928396833333336</v>
      </c>
      <c r="D19" s="1">
        <v>2.1041529999999999E-2</v>
      </c>
      <c r="E19" s="1">
        <v>2.1141239999999999E-2</v>
      </c>
      <c r="F19" s="1">
        <v>2.6315709999999999E-2</v>
      </c>
    </row>
    <row r="20" spans="1:6" x14ac:dyDescent="0.35">
      <c r="A20" s="2">
        <v>18</v>
      </c>
      <c r="B20" s="2">
        <v>395670409</v>
      </c>
      <c r="C20" s="1">
        <f t="shared" si="0"/>
        <v>6.5945068166666667</v>
      </c>
      <c r="D20" s="1">
        <v>2.083964E-2</v>
      </c>
      <c r="E20" s="1">
        <v>2.0280309999999999E-2</v>
      </c>
      <c r="F20" s="1">
        <v>2.3773579999999999E-2</v>
      </c>
    </row>
    <row r="21" spans="1:6" x14ac:dyDescent="0.35">
      <c r="A21" s="2">
        <v>19</v>
      </c>
      <c r="B21" s="2">
        <v>395770426</v>
      </c>
      <c r="C21" s="1">
        <f t="shared" si="0"/>
        <v>6.5961737666666664</v>
      </c>
      <c r="D21" s="1">
        <v>2.2405930000000001E-2</v>
      </c>
      <c r="E21" s="1">
        <v>2.1265619999999999E-2</v>
      </c>
      <c r="F21" s="1">
        <v>2.4097779999999999E-2</v>
      </c>
    </row>
    <row r="22" spans="1:6" x14ac:dyDescent="0.35">
      <c r="A22" s="2">
        <v>20</v>
      </c>
      <c r="B22" s="2">
        <v>395870382</v>
      </c>
      <c r="C22" s="1">
        <f t="shared" si="0"/>
        <v>6.5978396999999998</v>
      </c>
      <c r="D22" s="1">
        <v>2.1251869999999999E-2</v>
      </c>
      <c r="E22" s="1">
        <v>2.147787E-2</v>
      </c>
      <c r="F22" s="1">
        <v>2.2457629999999999E-2</v>
      </c>
    </row>
    <row r="23" spans="1:6" x14ac:dyDescent="0.35">
      <c r="A23" s="2">
        <v>21</v>
      </c>
      <c r="B23" s="2">
        <v>395970398</v>
      </c>
      <c r="C23" s="1">
        <f t="shared" si="0"/>
        <v>6.5995066333333332</v>
      </c>
      <c r="D23" s="1">
        <v>2.162561E-2</v>
      </c>
      <c r="E23" s="1">
        <v>2.1331739999999998E-2</v>
      </c>
      <c r="F23" s="1">
        <v>2.2880149999999998E-2</v>
      </c>
    </row>
    <row r="24" spans="1:6" x14ac:dyDescent="0.35">
      <c r="A24" s="2">
        <v>22</v>
      </c>
      <c r="B24" s="2">
        <v>396070339</v>
      </c>
      <c r="C24" s="1">
        <f t="shared" si="0"/>
        <v>6.6011723166666663</v>
      </c>
      <c r="D24" s="1">
        <v>2.1339899999999998E-2</v>
      </c>
      <c r="E24" s="1">
        <v>2.1156990000000001E-2</v>
      </c>
      <c r="F24" s="1">
        <v>2.2960339999999999E-2</v>
      </c>
    </row>
    <row r="25" spans="1:6" x14ac:dyDescent="0.35">
      <c r="A25" s="2">
        <v>23</v>
      </c>
      <c r="B25" s="2">
        <v>396170421</v>
      </c>
      <c r="C25" s="1">
        <f t="shared" si="0"/>
        <v>6.6028403500000001</v>
      </c>
      <c r="D25" s="1">
        <v>2.2690419999999999E-2</v>
      </c>
      <c r="E25" s="1">
        <v>2.1363090000000001E-2</v>
      </c>
      <c r="F25" s="1">
        <v>2.2582290000000001E-2</v>
      </c>
    </row>
    <row r="26" spans="1:6" x14ac:dyDescent="0.35">
      <c r="A26" s="2">
        <v>24</v>
      </c>
      <c r="B26" s="2">
        <v>396270392</v>
      </c>
      <c r="C26" s="1">
        <f t="shared" si="0"/>
        <v>6.6045065333333337</v>
      </c>
      <c r="D26" s="1">
        <v>2.2406760000000001E-2</v>
      </c>
      <c r="E26" s="1">
        <v>2.2657440000000001E-2</v>
      </c>
      <c r="F26" s="1">
        <v>2.30723E-2</v>
      </c>
    </row>
    <row r="27" spans="1:6" x14ac:dyDescent="0.35">
      <c r="A27" s="2">
        <v>25</v>
      </c>
      <c r="B27" s="2">
        <v>396370398</v>
      </c>
      <c r="C27" s="1">
        <f t="shared" si="0"/>
        <v>6.6061733</v>
      </c>
      <c r="D27" s="1">
        <v>2.1713570000000001E-2</v>
      </c>
      <c r="E27" s="1">
        <v>2.397701E-2</v>
      </c>
      <c r="F27" s="1">
        <v>2.3634249999999999E-2</v>
      </c>
    </row>
    <row r="28" spans="1:6" x14ac:dyDescent="0.35">
      <c r="A28" s="2">
        <v>26</v>
      </c>
      <c r="B28" s="2">
        <v>396470401</v>
      </c>
      <c r="C28" s="1">
        <f t="shared" si="0"/>
        <v>6.6078400166666666</v>
      </c>
      <c r="D28" s="1">
        <v>1.9708400000000001E-2</v>
      </c>
      <c r="E28" s="1">
        <v>2.186894E-2</v>
      </c>
      <c r="F28" s="1">
        <v>2.3414790000000001E-2</v>
      </c>
    </row>
    <row r="29" spans="1:6" x14ac:dyDescent="0.35">
      <c r="A29" s="2">
        <v>27</v>
      </c>
      <c r="B29" s="2">
        <v>396570390</v>
      </c>
      <c r="C29" s="1">
        <f t="shared" si="0"/>
        <v>6.6095065000000002</v>
      </c>
      <c r="D29" s="1">
        <v>2.018996E-2</v>
      </c>
      <c r="E29" s="1">
        <v>2.0865700000000001E-2</v>
      </c>
      <c r="F29" s="1">
        <v>2.4032979999999999E-2</v>
      </c>
    </row>
    <row r="30" spans="1:6" x14ac:dyDescent="0.35">
      <c r="A30" s="2">
        <v>28</v>
      </c>
      <c r="B30" s="2">
        <v>396670415</v>
      </c>
      <c r="C30" s="1">
        <f t="shared" si="0"/>
        <v>6.6111735833333336</v>
      </c>
      <c r="D30" s="1">
        <v>2.0617980000000001E-2</v>
      </c>
      <c r="E30" s="1">
        <v>2.0340279999999999E-2</v>
      </c>
      <c r="F30" s="1">
        <v>2.3888940000000001E-2</v>
      </c>
    </row>
    <row r="31" spans="1:6" x14ac:dyDescent="0.35">
      <c r="A31" s="2">
        <v>29</v>
      </c>
      <c r="B31" s="2">
        <v>396770495</v>
      </c>
      <c r="C31" s="1">
        <f t="shared" si="0"/>
        <v>6.6128415833333332</v>
      </c>
      <c r="D31" s="1">
        <v>2.044019E-2</v>
      </c>
      <c r="E31" s="1">
        <v>2.140251E-2</v>
      </c>
      <c r="F31" s="1">
        <v>2.496862E-2</v>
      </c>
    </row>
    <row r="32" spans="1:6" x14ac:dyDescent="0.35">
      <c r="A32" s="2">
        <v>30</v>
      </c>
      <c r="B32" s="2">
        <v>396870387</v>
      </c>
      <c r="C32" s="1">
        <f t="shared" si="0"/>
        <v>6.6145064500000004</v>
      </c>
      <c r="D32" s="1">
        <v>2.1485509999999999E-2</v>
      </c>
      <c r="E32" s="1">
        <v>2.388469E-2</v>
      </c>
      <c r="F32" s="1">
        <v>2.3692729999999999E-2</v>
      </c>
    </row>
    <row r="33" spans="1:6" x14ac:dyDescent="0.35">
      <c r="A33" s="2">
        <v>31</v>
      </c>
      <c r="B33" s="2">
        <v>396970380</v>
      </c>
      <c r="C33" s="1">
        <f t="shared" si="0"/>
        <v>6.6161729999999999</v>
      </c>
      <c r="D33" s="1">
        <v>3.3389229999999999E-2</v>
      </c>
      <c r="E33" s="1">
        <v>3.1204570000000001E-2</v>
      </c>
      <c r="F33" s="1">
        <v>2.3755459999999999E-2</v>
      </c>
    </row>
    <row r="34" spans="1:6" x14ac:dyDescent="0.35">
      <c r="A34" s="2">
        <v>32</v>
      </c>
      <c r="B34" s="2">
        <v>397070350</v>
      </c>
      <c r="C34" s="1">
        <f t="shared" si="0"/>
        <v>6.6178391666666663</v>
      </c>
      <c r="D34" s="1">
        <v>6.098485E-2</v>
      </c>
      <c r="E34" s="1">
        <v>4.7289480000000002E-2</v>
      </c>
      <c r="F34" s="1">
        <v>3.419229E-2</v>
      </c>
    </row>
    <row r="35" spans="1:6" x14ac:dyDescent="0.35">
      <c r="A35" s="2">
        <v>33</v>
      </c>
      <c r="B35" s="2">
        <v>397170447</v>
      </c>
      <c r="C35" s="1">
        <f t="shared" si="0"/>
        <v>6.6195074500000004</v>
      </c>
      <c r="D35" s="1">
        <v>5.362538E-2</v>
      </c>
      <c r="E35" s="1">
        <v>4.640246E-2</v>
      </c>
      <c r="F35" s="1">
        <v>3.273148E-2</v>
      </c>
    </row>
    <row r="36" spans="1:6" x14ac:dyDescent="0.35">
      <c r="A36" s="2">
        <v>34</v>
      </c>
      <c r="B36" s="2">
        <v>397270424</v>
      </c>
      <c r="C36" s="1">
        <f t="shared" si="0"/>
        <v>6.6211737333333334</v>
      </c>
      <c r="D36" s="1">
        <v>5.829583E-2</v>
      </c>
      <c r="E36" s="1">
        <v>6.1989830000000003E-2</v>
      </c>
      <c r="F36" s="1">
        <v>3.743378E-2</v>
      </c>
    </row>
    <row r="37" spans="1:6" x14ac:dyDescent="0.35">
      <c r="A37" s="2">
        <v>35</v>
      </c>
      <c r="B37" s="2">
        <v>397370401</v>
      </c>
      <c r="C37" s="1">
        <f t="shared" si="0"/>
        <v>6.6228400166666663</v>
      </c>
      <c r="D37" s="1">
        <v>4.7943520000000003E-2</v>
      </c>
      <c r="E37" s="1">
        <v>5.6530150000000001E-2</v>
      </c>
      <c r="F37" s="1">
        <v>3.3997319999999998E-2</v>
      </c>
    </row>
    <row r="38" spans="1:6" x14ac:dyDescent="0.35">
      <c r="A38" s="2">
        <v>36</v>
      </c>
      <c r="B38" s="2">
        <v>397470493</v>
      </c>
      <c r="C38" s="1">
        <f t="shared" si="0"/>
        <v>6.6245082166666664</v>
      </c>
      <c r="D38" s="1">
        <v>4.2684939999999998E-2</v>
      </c>
      <c r="E38" s="1">
        <v>4.8208969999999997E-2</v>
      </c>
      <c r="F38" s="1">
        <v>3.9453080000000001E-2</v>
      </c>
    </row>
    <row r="39" spans="1:6" x14ac:dyDescent="0.35">
      <c r="A39" s="2">
        <v>37</v>
      </c>
      <c r="B39" s="2">
        <v>397570406</v>
      </c>
      <c r="C39" s="1">
        <f t="shared" si="0"/>
        <v>6.6261734333333333</v>
      </c>
      <c r="D39" s="1">
        <v>5.2541869999999997E-2</v>
      </c>
      <c r="E39" s="1">
        <v>5.206769E-2</v>
      </c>
      <c r="F39" s="1">
        <v>4.9263059999999997E-2</v>
      </c>
    </row>
    <row r="40" spans="1:6" x14ac:dyDescent="0.35">
      <c r="A40" s="2">
        <v>38</v>
      </c>
      <c r="B40" s="2">
        <v>397670416</v>
      </c>
      <c r="C40" s="1">
        <f t="shared" si="0"/>
        <v>6.6278402666666665</v>
      </c>
      <c r="D40" s="1">
        <v>5.430111E-2</v>
      </c>
      <c r="E40" s="1">
        <v>6.5188339999999997E-2</v>
      </c>
      <c r="F40" s="1">
        <v>6.0918399999999998E-2</v>
      </c>
    </row>
    <row r="41" spans="1:6" x14ac:dyDescent="0.35">
      <c r="A41" s="2">
        <v>39</v>
      </c>
      <c r="B41" s="2">
        <v>397770408</v>
      </c>
      <c r="C41" s="1">
        <f t="shared" si="0"/>
        <v>6.6295067999999997</v>
      </c>
      <c r="D41" s="1">
        <v>4.5378380000000003E-2</v>
      </c>
      <c r="E41" s="1">
        <v>6.1498219999999999E-2</v>
      </c>
      <c r="F41" s="1">
        <v>4.8434100000000001E-2</v>
      </c>
    </row>
    <row r="42" spans="1:6" x14ac:dyDescent="0.35">
      <c r="A42" s="2">
        <v>40</v>
      </c>
      <c r="B42" s="2">
        <v>397870386</v>
      </c>
      <c r="C42" s="1">
        <f t="shared" si="0"/>
        <v>6.6311730999999998</v>
      </c>
      <c r="D42" s="1">
        <v>5.1854289999999997E-2</v>
      </c>
      <c r="E42" s="1">
        <v>8.7010119999999996E-2</v>
      </c>
      <c r="F42" s="1">
        <v>3.9156169999999997E-2</v>
      </c>
    </row>
    <row r="43" spans="1:6" x14ac:dyDescent="0.35">
      <c r="A43" s="2">
        <v>41</v>
      </c>
      <c r="B43" s="2">
        <v>397970372</v>
      </c>
      <c r="C43" s="1">
        <f t="shared" si="0"/>
        <v>6.6328395333333336</v>
      </c>
      <c r="D43" s="1">
        <v>5.0599789999999999E-2</v>
      </c>
      <c r="E43" s="1">
        <v>6.9009260000000003E-2</v>
      </c>
      <c r="F43" s="1">
        <v>3.9316009999999998E-2</v>
      </c>
    </row>
    <row r="44" spans="1:6" x14ac:dyDescent="0.35">
      <c r="A44" s="2">
        <v>42</v>
      </c>
      <c r="B44" s="2">
        <v>398070341</v>
      </c>
      <c r="C44" s="1">
        <f t="shared" si="0"/>
        <v>6.6345056833333329</v>
      </c>
      <c r="D44" s="1">
        <v>7.2536870000000003E-2</v>
      </c>
      <c r="E44" s="1">
        <v>7.1750049999999996E-2</v>
      </c>
      <c r="F44" s="1">
        <v>3.912591E-2</v>
      </c>
    </row>
    <row r="45" spans="1:6" x14ac:dyDescent="0.35">
      <c r="A45" s="2">
        <v>43</v>
      </c>
      <c r="B45" s="2">
        <v>398170371</v>
      </c>
      <c r="C45" s="1">
        <f t="shared" si="0"/>
        <v>6.6361728500000003</v>
      </c>
      <c r="D45" s="1">
        <v>8.4380369999999996E-2</v>
      </c>
      <c r="E45" s="1">
        <v>6.1136599999999999E-2</v>
      </c>
      <c r="F45" s="1">
        <v>4.9721759999999997E-2</v>
      </c>
    </row>
    <row r="46" spans="1:6" x14ac:dyDescent="0.35">
      <c r="A46" s="2">
        <v>44</v>
      </c>
      <c r="B46" s="2">
        <v>398270415</v>
      </c>
      <c r="C46" s="1">
        <f t="shared" si="0"/>
        <v>6.63784025</v>
      </c>
      <c r="D46" s="1">
        <v>5.7985599999999998E-2</v>
      </c>
      <c r="E46" s="1">
        <v>6.2693659999999998E-2</v>
      </c>
      <c r="F46" s="1">
        <v>4.6976009999999999E-2</v>
      </c>
    </row>
    <row r="47" spans="1:6" x14ac:dyDescent="0.35">
      <c r="A47" s="2">
        <v>45</v>
      </c>
      <c r="B47" s="2">
        <v>398370397</v>
      </c>
      <c r="C47" s="1">
        <f t="shared" si="0"/>
        <v>6.639506616666667</v>
      </c>
      <c r="D47" s="1">
        <v>4.4197340000000002E-2</v>
      </c>
      <c r="E47" s="1">
        <v>5.3784810000000002E-2</v>
      </c>
      <c r="F47" s="1">
        <v>3.939049E-2</v>
      </c>
    </row>
    <row r="48" spans="1:6" x14ac:dyDescent="0.35">
      <c r="A48" s="2">
        <v>46</v>
      </c>
      <c r="B48" s="2">
        <v>398470392</v>
      </c>
      <c r="C48" s="1">
        <f t="shared" si="0"/>
        <v>6.6411731999999999</v>
      </c>
      <c r="D48" s="1">
        <v>4.6708840000000001E-2</v>
      </c>
      <c r="E48" s="1">
        <v>5.3775539999999997E-2</v>
      </c>
      <c r="F48" s="1">
        <v>4.3351290000000001E-2</v>
      </c>
    </row>
    <row r="49" spans="1:6" x14ac:dyDescent="0.35">
      <c r="A49" s="2">
        <v>47</v>
      </c>
      <c r="B49" s="2">
        <v>398570397</v>
      </c>
      <c r="C49" s="1">
        <f t="shared" si="0"/>
        <v>6.6428399499999999</v>
      </c>
      <c r="D49" s="1">
        <v>5.0772629999999999E-2</v>
      </c>
      <c r="E49" s="1">
        <v>6.6572290000000006E-2</v>
      </c>
      <c r="F49" s="1">
        <v>5.7176230000000001E-2</v>
      </c>
    </row>
    <row r="50" spans="1:6" x14ac:dyDescent="0.35">
      <c r="A50" s="2">
        <v>48</v>
      </c>
      <c r="B50" s="2">
        <v>398670359</v>
      </c>
      <c r="C50" s="1">
        <f t="shared" si="0"/>
        <v>6.6445059833333335</v>
      </c>
      <c r="D50" s="1">
        <v>5.524664E-2</v>
      </c>
      <c r="E50" s="1">
        <v>6.1159949999999998E-2</v>
      </c>
      <c r="F50" s="1">
        <v>6.6528130000000005E-2</v>
      </c>
    </row>
    <row r="51" spans="1:6" x14ac:dyDescent="0.35">
      <c r="A51" s="2">
        <v>49</v>
      </c>
      <c r="B51" s="2">
        <v>398770374</v>
      </c>
      <c r="C51" s="1">
        <f t="shared" si="0"/>
        <v>6.6461728999999998</v>
      </c>
      <c r="D51" s="1">
        <v>5.5033270000000002E-2</v>
      </c>
      <c r="E51" s="1">
        <v>6.4355540000000003E-2</v>
      </c>
      <c r="F51" s="1">
        <v>6.8329150000000005E-2</v>
      </c>
    </row>
    <row r="52" spans="1:6" x14ac:dyDescent="0.35">
      <c r="A52" s="2">
        <v>50</v>
      </c>
      <c r="B52" s="2">
        <v>398870377</v>
      </c>
      <c r="C52" s="1">
        <f t="shared" si="0"/>
        <v>6.6478396166666665</v>
      </c>
      <c r="D52" s="1">
        <v>6.5827579999999997E-2</v>
      </c>
      <c r="E52" s="1">
        <v>8.7385889999999994E-2</v>
      </c>
      <c r="F52" s="1">
        <v>7.1785550000000004E-2</v>
      </c>
    </row>
    <row r="53" spans="1:6" x14ac:dyDescent="0.35">
      <c r="A53" s="2">
        <v>51</v>
      </c>
      <c r="B53" s="2">
        <v>398970404</v>
      </c>
      <c r="C53" s="1">
        <f t="shared" si="0"/>
        <v>6.6495067333333333</v>
      </c>
      <c r="D53" s="1">
        <v>6.6218260000000001E-2</v>
      </c>
      <c r="E53" s="1">
        <v>0.1040235</v>
      </c>
      <c r="F53" s="1">
        <v>9.8256129999999997E-2</v>
      </c>
    </row>
    <row r="54" spans="1:6" x14ac:dyDescent="0.35">
      <c r="A54" s="2">
        <v>52</v>
      </c>
      <c r="B54" s="2">
        <v>399070379</v>
      </c>
      <c r="C54" s="1">
        <f t="shared" si="0"/>
        <v>6.6511729833333337</v>
      </c>
      <c r="D54" s="1">
        <v>0.10419399999999999</v>
      </c>
      <c r="E54" s="1">
        <v>0.1129742</v>
      </c>
      <c r="F54" s="1">
        <v>0.11648600000000001</v>
      </c>
    </row>
    <row r="55" spans="1:6" x14ac:dyDescent="0.35">
      <c r="A55" s="2">
        <v>53</v>
      </c>
      <c r="B55" s="2">
        <v>399170345</v>
      </c>
      <c r="C55" s="1">
        <f t="shared" si="0"/>
        <v>6.6528390833333333</v>
      </c>
      <c r="D55" s="1">
        <v>9.8426189999999997E-2</v>
      </c>
      <c r="E55" s="1">
        <v>9.2650640000000006E-2</v>
      </c>
      <c r="F55" s="1">
        <v>0.12475269999999999</v>
      </c>
    </row>
    <row r="56" spans="1:6" x14ac:dyDescent="0.35">
      <c r="A56" s="2">
        <v>54</v>
      </c>
      <c r="B56" s="2">
        <v>399270538</v>
      </c>
      <c r="C56" s="1">
        <f t="shared" si="0"/>
        <v>6.6545089666666666</v>
      </c>
      <c r="D56" s="1">
        <v>8.6296709999999999E-2</v>
      </c>
      <c r="E56" s="1">
        <v>0.1101796</v>
      </c>
      <c r="F56" s="1">
        <v>0.1118632</v>
      </c>
    </row>
    <row r="57" spans="1:6" x14ac:dyDescent="0.35">
      <c r="A57" s="2">
        <v>55</v>
      </c>
      <c r="B57" s="2">
        <v>399370389</v>
      </c>
      <c r="C57" s="1">
        <f t="shared" si="0"/>
        <v>6.6561731499999999</v>
      </c>
      <c r="D57" s="1">
        <v>8.6102570000000003E-2</v>
      </c>
      <c r="E57" s="1">
        <v>0.1142574</v>
      </c>
      <c r="F57" s="1">
        <v>0.1150241</v>
      </c>
    </row>
    <row r="58" spans="1:6" x14ac:dyDescent="0.35">
      <c r="A58" s="2">
        <v>56</v>
      </c>
      <c r="B58" s="2">
        <v>399470413</v>
      </c>
      <c r="C58" s="1">
        <f t="shared" si="0"/>
        <v>6.657840216666667</v>
      </c>
      <c r="D58" s="1">
        <v>0.10303519999999999</v>
      </c>
      <c r="E58" s="1">
        <v>0.13987530000000001</v>
      </c>
      <c r="F58" s="1">
        <v>0.1243163</v>
      </c>
    </row>
    <row r="59" spans="1:6" x14ac:dyDescent="0.35">
      <c r="A59" s="2">
        <v>57</v>
      </c>
      <c r="B59" s="2">
        <v>399570414</v>
      </c>
      <c r="C59" s="1">
        <f t="shared" si="0"/>
        <v>6.6595069000000002</v>
      </c>
      <c r="D59" s="1">
        <v>0.113209</v>
      </c>
      <c r="E59" s="1">
        <v>0.22659070000000001</v>
      </c>
      <c r="F59" s="1">
        <v>0.119265</v>
      </c>
    </row>
    <row r="60" spans="1:6" x14ac:dyDescent="0.35">
      <c r="A60" s="2">
        <v>58</v>
      </c>
      <c r="B60" s="2">
        <v>399670351</v>
      </c>
      <c r="C60" s="1">
        <f t="shared" si="0"/>
        <v>6.6611725166666664</v>
      </c>
      <c r="D60" s="1">
        <v>0.15483240000000001</v>
      </c>
      <c r="E60" s="1">
        <v>0.2103902</v>
      </c>
      <c r="F60" s="1">
        <v>0.11473559999999999</v>
      </c>
    </row>
    <row r="61" spans="1:6" x14ac:dyDescent="0.35">
      <c r="A61" s="2">
        <v>59</v>
      </c>
      <c r="B61" s="2">
        <v>399770452</v>
      </c>
      <c r="C61" s="1">
        <f t="shared" si="0"/>
        <v>6.6628408666666665</v>
      </c>
      <c r="D61" s="1">
        <v>0.1818253</v>
      </c>
      <c r="E61" s="1">
        <v>0.17555660000000001</v>
      </c>
      <c r="F61" s="1">
        <v>0.15312390000000001</v>
      </c>
    </row>
    <row r="62" spans="1:6" x14ac:dyDescent="0.35">
      <c r="A62" s="2">
        <v>60</v>
      </c>
      <c r="B62" s="2">
        <v>399870365</v>
      </c>
      <c r="C62" s="1">
        <f t="shared" si="0"/>
        <v>6.6645060833333334</v>
      </c>
      <c r="D62" s="1">
        <v>0.2002398</v>
      </c>
      <c r="E62" s="1">
        <v>0.2014523</v>
      </c>
      <c r="F62" s="1">
        <v>0.14710500000000001</v>
      </c>
    </row>
    <row r="63" spans="1:6" x14ac:dyDescent="0.35">
      <c r="A63" s="2">
        <v>61</v>
      </c>
      <c r="B63" s="2">
        <v>399970359</v>
      </c>
      <c r="C63" s="1">
        <f t="shared" si="0"/>
        <v>6.66617265</v>
      </c>
      <c r="D63" s="1">
        <v>0.17101</v>
      </c>
      <c r="E63" s="1">
        <v>0.2226407</v>
      </c>
      <c r="F63" s="1">
        <v>0.1570569</v>
      </c>
    </row>
    <row r="64" spans="1:6" x14ac:dyDescent="0.35">
      <c r="A64" s="2">
        <v>62</v>
      </c>
      <c r="B64" s="2">
        <v>400070403</v>
      </c>
      <c r="C64" s="1">
        <f t="shared" si="0"/>
        <v>6.6678400499999997</v>
      </c>
      <c r="D64" s="1">
        <v>0.15800929999999999</v>
      </c>
      <c r="E64" s="1">
        <v>0.19297800000000001</v>
      </c>
      <c r="F64" s="1">
        <v>0.14063059999999999</v>
      </c>
    </row>
    <row r="65" spans="1:6" x14ac:dyDescent="0.35">
      <c r="A65" s="2">
        <v>63</v>
      </c>
      <c r="B65" s="2">
        <v>400170425</v>
      </c>
      <c r="C65" s="1">
        <f t="shared" si="0"/>
        <v>6.6695070833333334</v>
      </c>
      <c r="D65" s="1">
        <v>0.21949260000000001</v>
      </c>
      <c r="E65" s="1">
        <v>0.2317669</v>
      </c>
      <c r="F65" s="1">
        <v>0.1871884</v>
      </c>
    </row>
    <row r="66" spans="1:6" x14ac:dyDescent="0.35">
      <c r="A66" s="2">
        <v>64</v>
      </c>
      <c r="B66" s="2">
        <v>400270421</v>
      </c>
      <c r="C66" s="1">
        <f t="shared" si="0"/>
        <v>6.6711736833333335</v>
      </c>
      <c r="D66" s="1">
        <v>0.1703209</v>
      </c>
      <c r="E66" s="1">
        <v>0.235516</v>
      </c>
      <c r="F66" s="1">
        <v>0.17352670000000001</v>
      </c>
    </row>
    <row r="67" spans="1:6" x14ac:dyDescent="0.35">
      <c r="A67" s="2">
        <v>65</v>
      </c>
      <c r="B67" s="2">
        <v>400370410</v>
      </c>
      <c r="C67" s="1">
        <f t="shared" ref="C67:C130" si="1">B67/60000000</f>
        <v>6.672840166666667</v>
      </c>
      <c r="D67" s="1">
        <v>0.20584659999999999</v>
      </c>
      <c r="E67" s="1">
        <v>0.23108029999999999</v>
      </c>
      <c r="F67" s="1">
        <v>0.16452929999999999</v>
      </c>
    </row>
    <row r="68" spans="1:6" x14ac:dyDescent="0.35">
      <c r="A68" s="2">
        <v>66</v>
      </c>
      <c r="B68" s="2">
        <v>400470381</v>
      </c>
      <c r="C68" s="1">
        <f t="shared" si="1"/>
        <v>6.6745063499999997</v>
      </c>
      <c r="D68" s="1">
        <v>0.13257360000000001</v>
      </c>
      <c r="E68" s="1">
        <v>0.2478419</v>
      </c>
      <c r="F68" s="1">
        <v>0.13881379999999999</v>
      </c>
    </row>
    <row r="69" spans="1:6" x14ac:dyDescent="0.35">
      <c r="A69" s="2">
        <v>67</v>
      </c>
      <c r="B69" s="2">
        <v>400570385</v>
      </c>
      <c r="C69" s="1">
        <f t="shared" si="1"/>
        <v>6.6761730833333335</v>
      </c>
      <c r="D69" s="1">
        <v>0.1241757</v>
      </c>
      <c r="E69" s="1">
        <v>0.2348932</v>
      </c>
      <c r="F69" s="1">
        <v>0.13151450000000001</v>
      </c>
    </row>
    <row r="70" spans="1:6" x14ac:dyDescent="0.35">
      <c r="A70" s="2">
        <v>68</v>
      </c>
      <c r="B70" s="2">
        <v>400670425</v>
      </c>
      <c r="C70" s="1">
        <f t="shared" si="1"/>
        <v>6.6778404166666663</v>
      </c>
      <c r="D70" s="1">
        <v>0.1154969</v>
      </c>
      <c r="E70" s="1">
        <v>0.22576669999999999</v>
      </c>
      <c r="F70" s="1">
        <v>0.1089734</v>
      </c>
    </row>
    <row r="71" spans="1:6" x14ac:dyDescent="0.35">
      <c r="A71" s="2">
        <v>69</v>
      </c>
      <c r="B71" s="2">
        <v>400770426</v>
      </c>
      <c r="C71" s="1">
        <f t="shared" si="1"/>
        <v>6.6795071000000004</v>
      </c>
      <c r="D71" s="1">
        <v>0.175652</v>
      </c>
      <c r="E71" s="1">
        <v>0.21401990000000001</v>
      </c>
      <c r="F71" s="1">
        <v>0.13744909999999999</v>
      </c>
    </row>
    <row r="72" spans="1:6" x14ac:dyDescent="0.35">
      <c r="A72" s="2">
        <v>70</v>
      </c>
      <c r="B72" s="2">
        <v>400870377</v>
      </c>
      <c r="C72" s="1">
        <f t="shared" si="1"/>
        <v>6.6811729499999997</v>
      </c>
      <c r="D72" s="1">
        <v>0.1809579</v>
      </c>
      <c r="E72" s="1">
        <v>0.27071430000000002</v>
      </c>
      <c r="F72" s="1">
        <v>0.15906729999999999</v>
      </c>
    </row>
    <row r="73" spans="1:6" x14ac:dyDescent="0.35">
      <c r="A73" s="2">
        <v>71</v>
      </c>
      <c r="B73" s="2">
        <v>400970390</v>
      </c>
      <c r="C73" s="1">
        <f t="shared" si="1"/>
        <v>6.6828398333333334</v>
      </c>
      <c r="D73" s="1">
        <v>0.17488890000000001</v>
      </c>
      <c r="E73" s="1">
        <v>0.25104189999999998</v>
      </c>
      <c r="F73" s="1">
        <v>0.14574419999999999</v>
      </c>
    </row>
    <row r="74" spans="1:6" x14ac:dyDescent="0.35">
      <c r="A74" s="2">
        <v>72</v>
      </c>
      <c r="B74" s="2">
        <v>401070454</v>
      </c>
      <c r="C74" s="1">
        <f t="shared" si="1"/>
        <v>6.6845075666666665</v>
      </c>
      <c r="D74" s="1">
        <v>0.17429349999999999</v>
      </c>
      <c r="E74" s="1">
        <v>0.25355100000000003</v>
      </c>
      <c r="F74" s="1">
        <v>0.1369725</v>
      </c>
    </row>
    <row r="75" spans="1:6" x14ac:dyDescent="0.35">
      <c r="A75" s="2">
        <v>73</v>
      </c>
      <c r="B75" s="2">
        <v>401170391</v>
      </c>
      <c r="C75" s="1">
        <f t="shared" si="1"/>
        <v>6.6861731833333335</v>
      </c>
      <c r="D75" s="1">
        <v>0.15269569999999999</v>
      </c>
      <c r="E75" s="1">
        <v>0.25411070000000002</v>
      </c>
      <c r="F75" s="1">
        <v>0.14538100000000001</v>
      </c>
    </row>
    <row r="76" spans="1:6" x14ac:dyDescent="0.35">
      <c r="A76" s="2">
        <v>74</v>
      </c>
      <c r="B76" s="2">
        <v>401270458</v>
      </c>
      <c r="C76" s="1">
        <f t="shared" si="1"/>
        <v>6.6878409666666663</v>
      </c>
      <c r="D76" s="1">
        <v>0.18484249999999999</v>
      </c>
      <c r="E76" s="1">
        <v>0.24649560000000001</v>
      </c>
      <c r="F76" s="1">
        <v>0.1555851</v>
      </c>
    </row>
    <row r="77" spans="1:6" x14ac:dyDescent="0.35">
      <c r="A77" s="2">
        <v>75</v>
      </c>
      <c r="B77" s="2">
        <v>401370439</v>
      </c>
      <c r="C77" s="1">
        <f t="shared" si="1"/>
        <v>6.689507316666667</v>
      </c>
      <c r="D77" s="1">
        <v>0.1342206</v>
      </c>
      <c r="E77" s="1">
        <v>0.24747189999999999</v>
      </c>
      <c r="F77" s="1">
        <v>0.14965229999999999</v>
      </c>
    </row>
    <row r="78" spans="1:6" x14ac:dyDescent="0.35">
      <c r="A78" s="2">
        <v>76</v>
      </c>
      <c r="B78" s="2">
        <v>401470370</v>
      </c>
      <c r="C78" s="1">
        <f t="shared" si="1"/>
        <v>6.6911728333333329</v>
      </c>
      <c r="D78" s="1">
        <v>0.1887643</v>
      </c>
      <c r="E78" s="1">
        <v>0.23260449999999999</v>
      </c>
      <c r="F78" s="1">
        <v>0.16393530000000001</v>
      </c>
    </row>
    <row r="79" spans="1:6" x14ac:dyDescent="0.35">
      <c r="A79" s="2">
        <v>77</v>
      </c>
      <c r="B79" s="2">
        <v>401570360</v>
      </c>
      <c r="C79" s="1">
        <f t="shared" si="1"/>
        <v>6.6928393333333336</v>
      </c>
      <c r="D79" s="1">
        <v>0.18461340000000001</v>
      </c>
      <c r="E79" s="1">
        <v>0.2502006</v>
      </c>
      <c r="F79" s="1">
        <v>0.14533799999999999</v>
      </c>
    </row>
    <row r="80" spans="1:6" x14ac:dyDescent="0.35">
      <c r="A80" s="2">
        <v>78</v>
      </c>
      <c r="B80" s="2">
        <v>401670376</v>
      </c>
      <c r="C80" s="1">
        <f t="shared" si="1"/>
        <v>6.694506266666667</v>
      </c>
      <c r="D80" s="1">
        <v>0.1927005</v>
      </c>
      <c r="E80" s="1">
        <v>0.23541019999999999</v>
      </c>
      <c r="F80" s="1">
        <v>0.13727800000000001</v>
      </c>
    </row>
    <row r="81" spans="1:6" x14ac:dyDescent="0.35">
      <c r="A81" s="2">
        <v>79</v>
      </c>
      <c r="B81" s="2">
        <v>401770403</v>
      </c>
      <c r="C81" s="1">
        <f t="shared" si="1"/>
        <v>6.696173383333333</v>
      </c>
      <c r="D81" s="1">
        <v>0.19069230000000001</v>
      </c>
      <c r="E81" s="1">
        <v>0.22221679999999999</v>
      </c>
      <c r="F81" s="1">
        <v>0.12831970000000001</v>
      </c>
    </row>
    <row r="82" spans="1:6" x14ac:dyDescent="0.35">
      <c r="A82" s="2">
        <v>80</v>
      </c>
      <c r="B82" s="2">
        <v>401870430</v>
      </c>
      <c r="C82" s="1">
        <f t="shared" si="1"/>
        <v>6.6978404999999999</v>
      </c>
      <c r="D82" s="1">
        <v>0.1837578</v>
      </c>
      <c r="E82" s="1">
        <v>0.2001927</v>
      </c>
      <c r="F82" s="1">
        <v>0.1110744</v>
      </c>
    </row>
    <row r="83" spans="1:6" x14ac:dyDescent="0.35">
      <c r="A83" s="2">
        <v>81</v>
      </c>
      <c r="B83" s="2">
        <v>401970414</v>
      </c>
      <c r="C83" s="1">
        <f t="shared" si="1"/>
        <v>6.6995069000000003</v>
      </c>
      <c r="D83" s="1">
        <v>0.12656819999999999</v>
      </c>
      <c r="E83" s="1">
        <v>0.21263219999999999</v>
      </c>
      <c r="F83" s="1">
        <v>0.1086297</v>
      </c>
    </row>
    <row r="84" spans="1:6" x14ac:dyDescent="0.35">
      <c r="A84" s="2">
        <v>82</v>
      </c>
      <c r="B84" s="2">
        <v>402070398</v>
      </c>
      <c r="C84" s="1">
        <f t="shared" si="1"/>
        <v>6.7011732999999998</v>
      </c>
      <c r="D84" s="1">
        <v>0.15539220000000001</v>
      </c>
      <c r="E84" s="1">
        <v>0.21603259999999999</v>
      </c>
      <c r="F84" s="1">
        <v>0.1020392</v>
      </c>
    </row>
    <row r="85" spans="1:6" x14ac:dyDescent="0.35">
      <c r="A85" s="2">
        <v>83</v>
      </c>
      <c r="B85" s="2">
        <v>402170396</v>
      </c>
      <c r="C85" s="1">
        <f t="shared" si="1"/>
        <v>6.7028399333333333</v>
      </c>
      <c r="D85" s="1">
        <v>0.13474820000000001</v>
      </c>
      <c r="E85" s="1">
        <v>0.18841649999999999</v>
      </c>
      <c r="F85" s="1">
        <v>0.1078707</v>
      </c>
    </row>
    <row r="86" spans="1:6" x14ac:dyDescent="0.35">
      <c r="A86" s="2">
        <v>84</v>
      </c>
      <c r="B86" s="2">
        <v>402270404</v>
      </c>
      <c r="C86" s="1">
        <f t="shared" si="1"/>
        <v>6.704506733333333</v>
      </c>
      <c r="D86" s="1">
        <v>0.10872279999999999</v>
      </c>
      <c r="E86" s="1">
        <v>0.21586520000000001</v>
      </c>
      <c r="F86" s="1">
        <v>0.1233374</v>
      </c>
    </row>
    <row r="87" spans="1:6" x14ac:dyDescent="0.35">
      <c r="A87" s="2">
        <v>85</v>
      </c>
      <c r="B87" s="2">
        <v>402370378</v>
      </c>
      <c r="C87" s="1">
        <f t="shared" si="1"/>
        <v>6.7061729666666663</v>
      </c>
      <c r="D87" s="1">
        <v>0.1158254</v>
      </c>
      <c r="E87" s="1">
        <v>0.19300290000000001</v>
      </c>
      <c r="F87" s="1">
        <v>0.11757670000000001</v>
      </c>
    </row>
    <row r="88" spans="1:6" x14ac:dyDescent="0.35">
      <c r="A88" s="2">
        <v>86</v>
      </c>
      <c r="B88" s="2">
        <v>402470403</v>
      </c>
      <c r="C88" s="1">
        <f t="shared" si="1"/>
        <v>6.7078400499999997</v>
      </c>
      <c r="D88" s="1">
        <v>0.1134313</v>
      </c>
      <c r="E88" s="1">
        <v>0.18729950000000001</v>
      </c>
      <c r="F88" s="1">
        <v>0.1240911</v>
      </c>
    </row>
    <row r="89" spans="1:6" x14ac:dyDescent="0.35">
      <c r="A89" s="2">
        <v>87</v>
      </c>
      <c r="B89" s="2">
        <v>402570383</v>
      </c>
      <c r="C89" s="1">
        <f t="shared" si="1"/>
        <v>6.7095063833333333</v>
      </c>
      <c r="D89" s="1">
        <v>0.13026090000000001</v>
      </c>
      <c r="E89" s="1">
        <v>0.20668549999999999</v>
      </c>
      <c r="F89" s="1">
        <v>0.1013767</v>
      </c>
    </row>
    <row r="90" spans="1:6" x14ac:dyDescent="0.35">
      <c r="A90" s="2">
        <v>88</v>
      </c>
      <c r="B90" s="2">
        <v>402670379</v>
      </c>
      <c r="C90" s="1">
        <f t="shared" si="1"/>
        <v>6.7111729833333333</v>
      </c>
      <c r="D90" s="1">
        <v>0.1301419</v>
      </c>
      <c r="E90" s="1">
        <v>0.2145821</v>
      </c>
      <c r="F90" s="1">
        <v>0.1162183</v>
      </c>
    </row>
    <row r="91" spans="1:6" x14ac:dyDescent="0.35">
      <c r="A91" s="2">
        <v>89</v>
      </c>
      <c r="B91" s="2">
        <v>402770407</v>
      </c>
      <c r="C91" s="1">
        <f t="shared" si="1"/>
        <v>6.7128401166666665</v>
      </c>
      <c r="D91" s="1">
        <v>0.14532680000000001</v>
      </c>
      <c r="E91" s="1">
        <v>0.1847278</v>
      </c>
      <c r="F91" s="1">
        <v>0.1227217</v>
      </c>
    </row>
    <row r="92" spans="1:6" x14ac:dyDescent="0.35">
      <c r="A92" s="2">
        <v>90</v>
      </c>
      <c r="B92" s="2">
        <v>402870424</v>
      </c>
      <c r="C92" s="1">
        <f t="shared" si="1"/>
        <v>6.7145070666666671</v>
      </c>
      <c r="D92" s="1">
        <v>0.12439500000000001</v>
      </c>
      <c r="E92" s="1">
        <v>0.19118460000000001</v>
      </c>
      <c r="F92" s="1">
        <v>0.13555020000000001</v>
      </c>
    </row>
    <row r="93" spans="1:6" x14ac:dyDescent="0.35">
      <c r="A93" s="2">
        <v>91</v>
      </c>
      <c r="B93" s="2">
        <v>402970370</v>
      </c>
      <c r="C93" s="1">
        <f t="shared" si="1"/>
        <v>6.7161728333333333</v>
      </c>
      <c r="D93" s="1">
        <v>0.17944969999999999</v>
      </c>
      <c r="E93" s="1">
        <v>0.18152550000000001</v>
      </c>
      <c r="F93" s="1">
        <v>0.158114</v>
      </c>
    </row>
    <row r="94" spans="1:6" x14ac:dyDescent="0.35">
      <c r="A94" s="2">
        <v>92</v>
      </c>
      <c r="B94" s="2">
        <v>403070401</v>
      </c>
      <c r="C94" s="1">
        <f t="shared" si="1"/>
        <v>6.717840016666667</v>
      </c>
      <c r="D94" s="1">
        <v>0.13433339999999999</v>
      </c>
      <c r="E94" s="1">
        <v>0.1726181</v>
      </c>
      <c r="F94" s="1">
        <v>0.12775690000000001</v>
      </c>
    </row>
    <row r="95" spans="1:6" x14ac:dyDescent="0.35">
      <c r="A95" s="2">
        <v>93</v>
      </c>
      <c r="B95" s="2">
        <v>403170390</v>
      </c>
      <c r="C95" s="1">
        <f t="shared" si="1"/>
        <v>6.7195064999999996</v>
      </c>
      <c r="D95" s="1">
        <v>0.20303389999999999</v>
      </c>
      <c r="E95" s="1">
        <v>0.1901639</v>
      </c>
      <c r="F95" s="1">
        <v>0.13876769999999999</v>
      </c>
    </row>
    <row r="96" spans="1:6" x14ac:dyDescent="0.35">
      <c r="A96" s="2">
        <v>94</v>
      </c>
      <c r="B96" s="2">
        <v>403270391</v>
      </c>
      <c r="C96" s="1">
        <f t="shared" si="1"/>
        <v>6.7211731833333337</v>
      </c>
      <c r="D96" s="1">
        <v>0.26539109999999999</v>
      </c>
      <c r="E96" s="1">
        <v>0.20238990000000001</v>
      </c>
      <c r="F96" s="1">
        <v>0.15261430000000001</v>
      </c>
    </row>
    <row r="97" spans="1:6" x14ac:dyDescent="0.35">
      <c r="A97" s="2">
        <v>95</v>
      </c>
      <c r="B97" s="2">
        <v>403370390</v>
      </c>
      <c r="C97" s="1">
        <f t="shared" si="1"/>
        <v>6.7228398333333335</v>
      </c>
      <c r="D97" s="1">
        <v>0.1638975</v>
      </c>
      <c r="E97" s="1">
        <v>0.20345360000000001</v>
      </c>
      <c r="F97" s="1">
        <v>0.13896919999999999</v>
      </c>
    </row>
    <row r="98" spans="1:6" x14ac:dyDescent="0.35">
      <c r="A98" s="2">
        <v>96</v>
      </c>
      <c r="B98" s="2">
        <v>403470398</v>
      </c>
      <c r="C98" s="1">
        <f t="shared" si="1"/>
        <v>6.7245066333333332</v>
      </c>
      <c r="D98" s="1">
        <v>0.14363899999999999</v>
      </c>
      <c r="E98" s="1">
        <v>0.219582</v>
      </c>
      <c r="F98" s="1">
        <v>0.12148390000000001</v>
      </c>
    </row>
    <row r="99" spans="1:6" x14ac:dyDescent="0.35">
      <c r="A99" s="2">
        <v>97</v>
      </c>
      <c r="B99" s="2">
        <v>403570418</v>
      </c>
      <c r="C99" s="1">
        <f t="shared" si="1"/>
        <v>6.7261736333333335</v>
      </c>
      <c r="D99" s="1">
        <v>0.14079240000000001</v>
      </c>
      <c r="E99" s="1">
        <v>0.2195656</v>
      </c>
      <c r="F99" s="1">
        <v>0.1329332</v>
      </c>
    </row>
    <row r="100" spans="1:6" x14ac:dyDescent="0.35">
      <c r="A100" s="2">
        <v>98</v>
      </c>
      <c r="B100" s="2">
        <v>403670376</v>
      </c>
      <c r="C100" s="1">
        <f t="shared" si="1"/>
        <v>6.7278396000000003</v>
      </c>
      <c r="D100" s="1">
        <v>0.16969819999999999</v>
      </c>
      <c r="E100" s="1">
        <v>0.19748270000000001</v>
      </c>
      <c r="F100" s="1">
        <v>0.13660369999999999</v>
      </c>
    </row>
    <row r="101" spans="1:6" x14ac:dyDescent="0.35">
      <c r="A101" s="2">
        <v>99</v>
      </c>
      <c r="B101" s="2">
        <v>403770434</v>
      </c>
      <c r="C101" s="1">
        <f t="shared" si="1"/>
        <v>6.729507233333333</v>
      </c>
      <c r="D101" s="1">
        <v>0.1365162</v>
      </c>
      <c r="E101" s="1">
        <v>0.22129550000000001</v>
      </c>
      <c r="F101" s="1">
        <v>0.1199305</v>
      </c>
    </row>
    <row r="102" spans="1:6" x14ac:dyDescent="0.35">
      <c r="A102" s="2">
        <v>100</v>
      </c>
      <c r="B102" s="2">
        <v>403870350</v>
      </c>
      <c r="C102" s="1">
        <f t="shared" si="1"/>
        <v>6.7311724999999996</v>
      </c>
      <c r="D102" s="1">
        <v>0.1499026</v>
      </c>
      <c r="E102" s="1">
        <v>0.22794970000000001</v>
      </c>
      <c r="F102" s="1">
        <v>0.1363772</v>
      </c>
    </row>
    <row r="103" spans="1:6" x14ac:dyDescent="0.35">
      <c r="A103" s="2">
        <v>101</v>
      </c>
      <c r="B103" s="2">
        <v>403970440</v>
      </c>
      <c r="C103" s="1">
        <f t="shared" si="1"/>
        <v>6.7328406666666663</v>
      </c>
      <c r="D103" s="1">
        <v>0.13047339999999999</v>
      </c>
      <c r="E103" s="1">
        <v>0.21945809999999999</v>
      </c>
      <c r="F103" s="1">
        <v>0.1385528</v>
      </c>
    </row>
    <row r="104" spans="1:6" x14ac:dyDescent="0.35">
      <c r="A104" s="2">
        <v>102</v>
      </c>
      <c r="B104" s="2">
        <v>404070349</v>
      </c>
      <c r="C104" s="1">
        <f t="shared" si="1"/>
        <v>6.7345058166666663</v>
      </c>
      <c r="D104" s="1">
        <v>0.22576399999999999</v>
      </c>
      <c r="E104" s="1">
        <v>0.25280170000000002</v>
      </c>
      <c r="F104" s="1">
        <v>0.1655298</v>
      </c>
    </row>
    <row r="105" spans="1:6" x14ac:dyDescent="0.35">
      <c r="A105" s="2">
        <v>103</v>
      </c>
      <c r="B105" s="2">
        <v>404170412</v>
      </c>
      <c r="C105" s="1">
        <f t="shared" si="1"/>
        <v>6.736173533333333</v>
      </c>
      <c r="D105" s="1">
        <v>0.1745727</v>
      </c>
      <c r="E105" s="1">
        <v>0.23410980000000001</v>
      </c>
      <c r="F105" s="1">
        <v>0.1942575</v>
      </c>
    </row>
    <row r="106" spans="1:6" x14ac:dyDescent="0.35">
      <c r="A106" s="2">
        <v>104</v>
      </c>
      <c r="B106" s="2">
        <v>404270425</v>
      </c>
      <c r="C106" s="1">
        <f t="shared" si="1"/>
        <v>6.7378404166666668</v>
      </c>
      <c r="D106" s="1">
        <v>0.17011560000000001</v>
      </c>
      <c r="E106" s="1">
        <v>0.26884849999999999</v>
      </c>
      <c r="F106" s="1">
        <v>0.18540309999999999</v>
      </c>
    </row>
    <row r="107" spans="1:6" x14ac:dyDescent="0.35">
      <c r="A107" s="2">
        <v>105</v>
      </c>
      <c r="B107" s="2">
        <v>404370393</v>
      </c>
      <c r="C107" s="1">
        <f t="shared" si="1"/>
        <v>6.7395065499999998</v>
      </c>
      <c r="D107" s="1">
        <v>0.1822085</v>
      </c>
      <c r="E107" s="1">
        <v>0.24115780000000001</v>
      </c>
      <c r="F107" s="1">
        <v>0.18817529999999999</v>
      </c>
    </row>
    <row r="108" spans="1:6" x14ac:dyDescent="0.35">
      <c r="A108" s="2">
        <v>106</v>
      </c>
      <c r="B108" s="2">
        <v>404470412</v>
      </c>
      <c r="C108" s="1">
        <f t="shared" si="1"/>
        <v>6.7411735333333329</v>
      </c>
      <c r="D108" s="1">
        <v>0.15413979999999999</v>
      </c>
      <c r="E108" s="1">
        <v>0.208427</v>
      </c>
      <c r="F108" s="1">
        <v>0.15476870000000001</v>
      </c>
    </row>
    <row r="109" spans="1:6" x14ac:dyDescent="0.35">
      <c r="A109" s="2">
        <v>107</v>
      </c>
      <c r="B109" s="2">
        <v>404570422</v>
      </c>
      <c r="C109" s="1">
        <f t="shared" si="1"/>
        <v>6.742840366666667</v>
      </c>
      <c r="D109" s="1">
        <v>0.14068800000000001</v>
      </c>
      <c r="E109" s="1">
        <v>0.23979719999999999</v>
      </c>
      <c r="F109" s="1">
        <v>0.1876216</v>
      </c>
    </row>
    <row r="110" spans="1:6" x14ac:dyDescent="0.35">
      <c r="A110" s="2">
        <v>108</v>
      </c>
      <c r="B110" s="2">
        <v>404670426</v>
      </c>
      <c r="C110" s="1">
        <f t="shared" si="1"/>
        <v>6.7445070999999999</v>
      </c>
      <c r="D110" s="1">
        <v>0.15976660000000001</v>
      </c>
      <c r="E110" s="1">
        <v>0.22276499999999999</v>
      </c>
      <c r="F110" s="1">
        <v>0.1529162</v>
      </c>
    </row>
    <row r="111" spans="1:6" x14ac:dyDescent="0.35">
      <c r="A111" s="2">
        <v>109</v>
      </c>
      <c r="B111" s="2">
        <v>404770389</v>
      </c>
      <c r="C111" s="1">
        <f t="shared" si="1"/>
        <v>6.7461731499999997</v>
      </c>
      <c r="D111" s="1">
        <v>0.1927741</v>
      </c>
      <c r="E111" s="1">
        <v>0.20607790000000001</v>
      </c>
      <c r="F111" s="1">
        <v>0.1239446</v>
      </c>
    </row>
    <row r="112" spans="1:6" x14ac:dyDescent="0.35">
      <c r="A112" s="2">
        <v>110</v>
      </c>
      <c r="B112" s="2">
        <v>404870440</v>
      </c>
      <c r="C112" s="1">
        <f t="shared" si="1"/>
        <v>6.7478406666666668</v>
      </c>
      <c r="D112" s="1">
        <v>0.2138215</v>
      </c>
      <c r="E112" s="1">
        <v>0.19276799999999999</v>
      </c>
      <c r="F112" s="1">
        <v>0.12571689999999999</v>
      </c>
    </row>
    <row r="113" spans="1:6" x14ac:dyDescent="0.35">
      <c r="A113" s="2">
        <v>111</v>
      </c>
      <c r="B113" s="2">
        <v>404970406</v>
      </c>
      <c r="C113" s="1">
        <f t="shared" si="1"/>
        <v>6.7495067666666664</v>
      </c>
      <c r="D113" s="1">
        <v>0.12636430000000001</v>
      </c>
      <c r="E113" s="1">
        <v>0.2007003</v>
      </c>
      <c r="F113" s="1">
        <v>0.1176606</v>
      </c>
    </row>
    <row r="114" spans="1:6" x14ac:dyDescent="0.35">
      <c r="A114" s="2">
        <v>112</v>
      </c>
      <c r="B114" s="2">
        <v>405070390</v>
      </c>
      <c r="C114" s="1">
        <f t="shared" si="1"/>
        <v>6.7511731666666668</v>
      </c>
      <c r="D114" s="1">
        <v>0.14103180000000001</v>
      </c>
      <c r="E114" s="1">
        <v>0.23627909999999999</v>
      </c>
      <c r="F114" s="1">
        <v>0.12100859999999999</v>
      </c>
    </row>
    <row r="115" spans="1:6" x14ac:dyDescent="0.35">
      <c r="A115" s="2">
        <v>113</v>
      </c>
      <c r="B115" s="2">
        <v>405170413</v>
      </c>
      <c r="C115" s="1">
        <f t="shared" si="1"/>
        <v>6.7528402166666668</v>
      </c>
      <c r="D115" s="1">
        <v>0.15002080000000001</v>
      </c>
      <c r="E115" s="1">
        <v>0.22538440000000001</v>
      </c>
      <c r="F115" s="1">
        <v>0.1309582</v>
      </c>
    </row>
    <row r="116" spans="1:6" x14ac:dyDescent="0.35">
      <c r="A116" s="2">
        <v>114</v>
      </c>
      <c r="B116" s="2">
        <v>405270386</v>
      </c>
      <c r="C116" s="1">
        <f t="shared" si="1"/>
        <v>6.7545064333333329</v>
      </c>
      <c r="D116" s="1">
        <v>0.1206528</v>
      </c>
      <c r="E116" s="1">
        <v>0.21575340000000001</v>
      </c>
      <c r="F116" s="1">
        <v>0.14074519999999999</v>
      </c>
    </row>
    <row r="117" spans="1:6" x14ac:dyDescent="0.35">
      <c r="A117" s="2">
        <v>115</v>
      </c>
      <c r="B117" s="2">
        <v>405370388</v>
      </c>
      <c r="C117" s="1">
        <f t="shared" si="1"/>
        <v>6.7561731333333332</v>
      </c>
      <c r="D117" s="1">
        <v>0.1106164</v>
      </c>
      <c r="E117" s="1">
        <v>0.18795880000000001</v>
      </c>
      <c r="F117" s="1">
        <v>0.16115950000000001</v>
      </c>
    </row>
    <row r="118" spans="1:6" x14ac:dyDescent="0.35">
      <c r="A118" s="2">
        <v>116</v>
      </c>
      <c r="B118" s="2">
        <v>405470424</v>
      </c>
      <c r="C118" s="1">
        <f t="shared" si="1"/>
        <v>6.7578404000000001</v>
      </c>
      <c r="D118" s="1">
        <v>0.1139946</v>
      </c>
      <c r="E118" s="1">
        <v>0.1859133</v>
      </c>
      <c r="F118" s="1">
        <v>0.14266570000000001</v>
      </c>
    </row>
    <row r="119" spans="1:6" x14ac:dyDescent="0.35">
      <c r="A119" s="2">
        <v>117</v>
      </c>
      <c r="B119" s="2">
        <v>405570438</v>
      </c>
      <c r="C119" s="1">
        <f t="shared" si="1"/>
        <v>6.7595073000000001</v>
      </c>
      <c r="D119" s="1">
        <v>0.135987</v>
      </c>
      <c r="E119" s="1">
        <v>0.20079079999999999</v>
      </c>
      <c r="F119" s="1">
        <v>0.11953809999999999</v>
      </c>
    </row>
    <row r="120" spans="1:6" x14ac:dyDescent="0.35">
      <c r="A120" s="2">
        <v>118</v>
      </c>
      <c r="B120" s="2">
        <v>405670371</v>
      </c>
      <c r="C120" s="1">
        <f t="shared" si="1"/>
        <v>6.7611728500000003</v>
      </c>
      <c r="D120" s="1">
        <v>0.12926019999999999</v>
      </c>
      <c r="E120" s="1">
        <v>0.18306620000000001</v>
      </c>
      <c r="F120" s="1">
        <v>0.1057461</v>
      </c>
    </row>
    <row r="121" spans="1:6" x14ac:dyDescent="0.35">
      <c r="A121" s="2">
        <v>119</v>
      </c>
      <c r="B121" s="2">
        <v>405770443</v>
      </c>
      <c r="C121" s="1">
        <f t="shared" si="1"/>
        <v>6.7628407166666671</v>
      </c>
      <c r="D121" s="1">
        <v>0.1072395</v>
      </c>
      <c r="E121" s="1">
        <v>0.17350950000000001</v>
      </c>
      <c r="F121" s="1">
        <v>0.1054688</v>
      </c>
    </row>
    <row r="122" spans="1:6" x14ac:dyDescent="0.35">
      <c r="A122" s="2">
        <v>120</v>
      </c>
      <c r="B122" s="2">
        <v>405870406</v>
      </c>
      <c r="C122" s="1">
        <f t="shared" si="1"/>
        <v>6.7645067666666669</v>
      </c>
      <c r="D122" s="1">
        <v>0.11789819999999999</v>
      </c>
      <c r="E122" s="1">
        <v>0.1879449</v>
      </c>
      <c r="F122" s="1">
        <v>0.1242216</v>
      </c>
    </row>
    <row r="123" spans="1:6" x14ac:dyDescent="0.35">
      <c r="A123" s="2">
        <v>121</v>
      </c>
      <c r="B123" s="2">
        <v>405970377</v>
      </c>
      <c r="C123" s="1">
        <f t="shared" si="1"/>
        <v>6.7661729499999996</v>
      </c>
      <c r="D123" s="1">
        <v>0.1098351</v>
      </c>
      <c r="E123" s="1">
        <v>0.17458650000000001</v>
      </c>
      <c r="F123" s="1">
        <v>0.13431879999999999</v>
      </c>
    </row>
    <row r="124" spans="1:6" x14ac:dyDescent="0.35">
      <c r="A124" s="2">
        <v>122</v>
      </c>
      <c r="B124" s="2">
        <v>406070344</v>
      </c>
      <c r="C124" s="1">
        <f t="shared" si="1"/>
        <v>6.7678390666666663</v>
      </c>
      <c r="D124" s="1">
        <v>0.13017129999999999</v>
      </c>
      <c r="E124" s="1">
        <v>0.1976832</v>
      </c>
      <c r="F124" s="1">
        <v>0.12381789999999999</v>
      </c>
    </row>
    <row r="125" spans="1:6" x14ac:dyDescent="0.35">
      <c r="A125" s="2">
        <v>123</v>
      </c>
      <c r="B125" s="2">
        <v>406170387</v>
      </c>
      <c r="C125" s="1">
        <f t="shared" si="1"/>
        <v>6.7695064499999997</v>
      </c>
      <c r="D125" s="1">
        <v>0.14873510000000001</v>
      </c>
      <c r="E125" s="1">
        <v>0.20214370000000001</v>
      </c>
      <c r="F125" s="1">
        <v>0.15688369999999999</v>
      </c>
    </row>
    <row r="126" spans="1:6" x14ac:dyDescent="0.35">
      <c r="A126" s="2">
        <v>124</v>
      </c>
      <c r="B126" s="2">
        <v>406270390</v>
      </c>
      <c r="C126" s="1">
        <f t="shared" si="1"/>
        <v>6.7711731666666664</v>
      </c>
      <c r="D126" s="1">
        <v>0.19687180000000001</v>
      </c>
      <c r="E126" s="1">
        <v>0.17873230000000001</v>
      </c>
      <c r="F126" s="1">
        <v>0.1487636</v>
      </c>
    </row>
    <row r="127" spans="1:6" x14ac:dyDescent="0.35">
      <c r="A127" s="2">
        <v>125</v>
      </c>
      <c r="B127" s="2">
        <v>406370371</v>
      </c>
      <c r="C127" s="1">
        <f t="shared" si="1"/>
        <v>6.7728395166666671</v>
      </c>
      <c r="D127" s="1">
        <v>0.2077968</v>
      </c>
      <c r="E127" s="1">
        <v>0.1603241</v>
      </c>
      <c r="F127" s="1">
        <v>0.1499828</v>
      </c>
    </row>
    <row r="128" spans="1:6" x14ac:dyDescent="0.35">
      <c r="A128" s="2">
        <v>126</v>
      </c>
      <c r="B128" s="2">
        <v>406470429</v>
      </c>
      <c r="C128" s="1">
        <f t="shared" si="1"/>
        <v>6.7745071499999998</v>
      </c>
      <c r="D128" s="1">
        <v>0.1346957</v>
      </c>
      <c r="E128" s="1">
        <v>0.1761286</v>
      </c>
      <c r="F128" s="1">
        <v>0.12958510000000001</v>
      </c>
    </row>
    <row r="129" spans="1:6" x14ac:dyDescent="0.35">
      <c r="A129" s="2">
        <v>127</v>
      </c>
      <c r="B129" s="2">
        <v>406570380</v>
      </c>
      <c r="C129" s="1">
        <f t="shared" si="1"/>
        <v>6.776173</v>
      </c>
      <c r="D129" s="1">
        <v>0.1429648</v>
      </c>
      <c r="E129" s="1">
        <v>0.20798549999999999</v>
      </c>
      <c r="F129" s="1">
        <v>0.11455410000000001</v>
      </c>
    </row>
    <row r="130" spans="1:6" x14ac:dyDescent="0.35">
      <c r="A130" s="2">
        <v>128</v>
      </c>
      <c r="B130" s="2">
        <v>406670401</v>
      </c>
      <c r="C130" s="1">
        <f t="shared" si="1"/>
        <v>6.7778400166666666</v>
      </c>
      <c r="D130" s="1">
        <v>0.1642613</v>
      </c>
      <c r="E130" s="1">
        <v>0.1785021</v>
      </c>
      <c r="F130" s="1">
        <v>0.12344769999999999</v>
      </c>
    </row>
    <row r="131" spans="1:6" x14ac:dyDescent="0.35">
      <c r="A131" s="2">
        <v>129</v>
      </c>
      <c r="B131" s="2">
        <v>406770399</v>
      </c>
      <c r="C131" s="1">
        <f t="shared" ref="C131:C194" si="2">B131/60000000</f>
        <v>6.7795066500000001</v>
      </c>
      <c r="D131" s="1">
        <v>0.16470480000000001</v>
      </c>
      <c r="E131" s="1">
        <v>0.20365279999999999</v>
      </c>
      <c r="F131" s="1">
        <v>0.13455790000000001</v>
      </c>
    </row>
    <row r="132" spans="1:6" x14ac:dyDescent="0.35">
      <c r="A132" s="2">
        <v>130</v>
      </c>
      <c r="B132" s="2">
        <v>406870404</v>
      </c>
      <c r="C132" s="1">
        <f t="shared" si="2"/>
        <v>6.7811734000000001</v>
      </c>
      <c r="D132" s="1">
        <v>0.15491369999999999</v>
      </c>
      <c r="E132" s="1">
        <v>0.19277059999999999</v>
      </c>
      <c r="F132" s="1">
        <v>0.11636340000000001</v>
      </c>
    </row>
    <row r="133" spans="1:6" x14ac:dyDescent="0.35">
      <c r="A133" s="2">
        <v>131</v>
      </c>
      <c r="B133" s="2">
        <v>406970423</v>
      </c>
      <c r="C133" s="1">
        <f t="shared" si="2"/>
        <v>6.7828403833333333</v>
      </c>
      <c r="D133" s="1">
        <v>0.14782390000000001</v>
      </c>
      <c r="E133" s="1">
        <v>0.16763610000000001</v>
      </c>
      <c r="F133" s="1">
        <v>0.1162564</v>
      </c>
    </row>
    <row r="134" spans="1:6" x14ac:dyDescent="0.35">
      <c r="A134" s="2">
        <v>132</v>
      </c>
      <c r="B134" s="2">
        <v>407070380</v>
      </c>
      <c r="C134" s="1">
        <f t="shared" si="2"/>
        <v>6.7845063333333337</v>
      </c>
      <c r="D134" s="1">
        <v>0.12407020000000001</v>
      </c>
      <c r="E134" s="1">
        <v>0.18743760000000001</v>
      </c>
      <c r="F134" s="1">
        <v>0.1111481</v>
      </c>
    </row>
    <row r="135" spans="1:6" x14ac:dyDescent="0.35">
      <c r="A135" s="2">
        <v>133</v>
      </c>
      <c r="B135" s="2">
        <v>407170352</v>
      </c>
      <c r="C135" s="1">
        <f t="shared" si="2"/>
        <v>6.7861725333333336</v>
      </c>
      <c r="D135" s="1">
        <v>0.13145509999999999</v>
      </c>
      <c r="E135" s="1">
        <v>0.18659110000000001</v>
      </c>
      <c r="F135" s="1">
        <v>0.1343676</v>
      </c>
    </row>
    <row r="136" spans="1:6" x14ac:dyDescent="0.35">
      <c r="A136" s="2">
        <v>134</v>
      </c>
      <c r="B136" s="2">
        <v>407270386</v>
      </c>
      <c r="C136" s="1">
        <f t="shared" si="2"/>
        <v>6.787839766666667</v>
      </c>
      <c r="D136" s="1">
        <v>0.11612069999999999</v>
      </c>
      <c r="E136" s="1">
        <v>0.16673879999999999</v>
      </c>
      <c r="F136" s="1">
        <v>0.11505410000000001</v>
      </c>
    </row>
    <row r="137" spans="1:6" x14ac:dyDescent="0.35">
      <c r="A137" s="2">
        <v>135</v>
      </c>
      <c r="B137" s="2">
        <v>407370388</v>
      </c>
      <c r="C137" s="1">
        <f t="shared" si="2"/>
        <v>6.7895064666666665</v>
      </c>
      <c r="D137" s="1">
        <v>0.12658430000000001</v>
      </c>
      <c r="E137" s="1">
        <v>0.1964051</v>
      </c>
      <c r="F137" s="1">
        <v>0.11157540000000001</v>
      </c>
    </row>
    <row r="138" spans="1:6" x14ac:dyDescent="0.35">
      <c r="A138" s="2">
        <v>136</v>
      </c>
      <c r="B138" s="2">
        <v>407470353</v>
      </c>
      <c r="C138" s="1">
        <f t="shared" si="2"/>
        <v>6.7911725499999998</v>
      </c>
      <c r="D138" s="1">
        <v>0.1158807</v>
      </c>
      <c r="E138" s="1">
        <v>0.21114630000000001</v>
      </c>
      <c r="F138" s="1">
        <v>0.1001556</v>
      </c>
    </row>
    <row r="139" spans="1:6" x14ac:dyDescent="0.35">
      <c r="A139" s="2">
        <v>137</v>
      </c>
      <c r="B139" s="2">
        <v>407570367</v>
      </c>
      <c r="C139" s="1">
        <f t="shared" si="2"/>
        <v>6.7928394499999998</v>
      </c>
      <c r="D139" s="1">
        <v>0.1368588</v>
      </c>
      <c r="E139" s="1">
        <v>0.19496050000000001</v>
      </c>
      <c r="F139" s="1">
        <v>9.8577990000000004E-2</v>
      </c>
    </row>
    <row r="140" spans="1:6" x14ac:dyDescent="0.35">
      <c r="A140" s="2">
        <v>138</v>
      </c>
      <c r="B140" s="2">
        <v>407670407</v>
      </c>
      <c r="C140" s="1">
        <f t="shared" si="2"/>
        <v>6.7945067833333335</v>
      </c>
      <c r="D140" s="1">
        <v>0.12792129999999999</v>
      </c>
      <c r="E140" s="1">
        <v>0.20410539999999999</v>
      </c>
      <c r="F140" s="1">
        <v>8.8685940000000005E-2</v>
      </c>
    </row>
    <row r="141" spans="1:6" x14ac:dyDescent="0.35">
      <c r="A141" s="2">
        <v>139</v>
      </c>
      <c r="B141" s="2">
        <v>407770354</v>
      </c>
      <c r="C141" s="1">
        <f t="shared" si="2"/>
        <v>6.7961725666666668</v>
      </c>
      <c r="D141" s="1">
        <v>0.1223393</v>
      </c>
      <c r="E141" s="1">
        <v>0.19725210000000001</v>
      </c>
      <c r="F141" s="1">
        <v>8.599097E-2</v>
      </c>
    </row>
    <row r="142" spans="1:6" x14ac:dyDescent="0.35">
      <c r="A142" s="2">
        <v>140</v>
      </c>
      <c r="B142" s="2">
        <v>407870323</v>
      </c>
      <c r="C142" s="1">
        <f t="shared" si="2"/>
        <v>6.7978387166666669</v>
      </c>
      <c r="D142" s="1">
        <v>0.1240115</v>
      </c>
      <c r="E142" s="1">
        <v>0.18370049999999999</v>
      </c>
      <c r="F142" s="1">
        <v>9.6400840000000002E-2</v>
      </c>
    </row>
    <row r="143" spans="1:6" x14ac:dyDescent="0.35">
      <c r="A143" s="2">
        <v>141</v>
      </c>
      <c r="B143" s="2">
        <v>407970358</v>
      </c>
      <c r="C143" s="1">
        <f t="shared" si="2"/>
        <v>6.7995059666666666</v>
      </c>
      <c r="D143" s="1">
        <v>9.0285409999999996E-2</v>
      </c>
      <c r="E143" s="1">
        <v>0.19305220000000001</v>
      </c>
      <c r="F143" s="1">
        <v>8.5243260000000001E-2</v>
      </c>
    </row>
    <row r="144" spans="1:6" x14ac:dyDescent="0.35">
      <c r="A144" s="2">
        <v>142</v>
      </c>
      <c r="B144" s="2">
        <v>408070345</v>
      </c>
      <c r="C144" s="1">
        <f t="shared" si="2"/>
        <v>6.8011724166666667</v>
      </c>
      <c r="D144" s="1">
        <v>8.9086059999999995E-2</v>
      </c>
      <c r="E144" s="1">
        <v>0.17004759999999999</v>
      </c>
      <c r="F144" s="1">
        <v>0.1067056</v>
      </c>
    </row>
    <row r="145" spans="1:6" x14ac:dyDescent="0.35">
      <c r="A145" s="2">
        <v>143</v>
      </c>
      <c r="B145" s="2">
        <v>408170356</v>
      </c>
      <c r="C145" s="1">
        <f t="shared" si="2"/>
        <v>6.8028392666666671</v>
      </c>
      <c r="D145" s="1">
        <v>0.18589610000000001</v>
      </c>
      <c r="E145" s="1">
        <v>0.18852830000000001</v>
      </c>
      <c r="F145" s="1">
        <v>0.1157562</v>
      </c>
    </row>
    <row r="146" spans="1:6" x14ac:dyDescent="0.35">
      <c r="A146" s="2">
        <v>144</v>
      </c>
      <c r="B146" s="2">
        <v>408270389</v>
      </c>
      <c r="C146" s="1">
        <f t="shared" si="2"/>
        <v>6.8045064833333333</v>
      </c>
      <c r="D146" s="1">
        <v>0.70929430000000004</v>
      </c>
      <c r="E146" s="1">
        <v>0.43405310000000003</v>
      </c>
      <c r="F146" s="1">
        <v>0.26470949999999999</v>
      </c>
    </row>
    <row r="147" spans="1:6" x14ac:dyDescent="0.35">
      <c r="A147" s="2">
        <v>145</v>
      </c>
      <c r="B147" s="2">
        <v>408370315</v>
      </c>
      <c r="C147" s="1">
        <f t="shared" si="2"/>
        <v>6.806171916666667</v>
      </c>
      <c r="D147" s="1">
        <v>3.0700599999999998</v>
      </c>
      <c r="E147" s="1">
        <v>3.556622</v>
      </c>
      <c r="F147" s="1">
        <v>1.370862</v>
      </c>
    </row>
    <row r="148" spans="1:6" x14ac:dyDescent="0.35">
      <c r="A148" s="2">
        <v>146</v>
      </c>
      <c r="B148" s="2">
        <v>408470411</v>
      </c>
      <c r="C148" s="1">
        <f t="shared" si="2"/>
        <v>6.8078401833333331</v>
      </c>
      <c r="D148" s="1">
        <v>5.8974209999999996</v>
      </c>
      <c r="E148" s="1">
        <v>5.9093049999999998</v>
      </c>
      <c r="F148" s="1">
        <v>3.2058330000000002</v>
      </c>
    </row>
    <row r="149" spans="1:6" x14ac:dyDescent="0.35">
      <c r="A149" s="2">
        <v>147</v>
      </c>
      <c r="B149" s="2">
        <v>408570339</v>
      </c>
      <c r="C149" s="1">
        <f t="shared" si="2"/>
        <v>6.8095056500000002</v>
      </c>
      <c r="D149" s="1">
        <v>11.18648</v>
      </c>
      <c r="E149" s="1">
        <v>9.8805689999999995</v>
      </c>
      <c r="F149" s="1">
        <v>5.657521</v>
      </c>
    </row>
    <row r="150" spans="1:6" x14ac:dyDescent="0.35">
      <c r="A150" s="2">
        <v>148</v>
      </c>
      <c r="B150" s="2">
        <v>408670338</v>
      </c>
      <c r="C150" s="1">
        <f t="shared" si="2"/>
        <v>6.8111723</v>
      </c>
      <c r="D150" s="1">
        <v>10.257580000000001</v>
      </c>
      <c r="E150" s="1">
        <v>8.2889400000000002</v>
      </c>
      <c r="F150" s="1">
        <v>7.9063160000000003</v>
      </c>
    </row>
    <row r="151" spans="1:6" x14ac:dyDescent="0.35">
      <c r="A151" s="2">
        <v>149</v>
      </c>
      <c r="B151" s="2">
        <v>408770422</v>
      </c>
      <c r="C151" s="1">
        <f t="shared" si="2"/>
        <v>6.8128403666666664</v>
      </c>
      <c r="D151" s="1">
        <v>7.0278700000000001</v>
      </c>
      <c r="E151" s="1">
        <v>7.702356</v>
      </c>
      <c r="F151" s="1">
        <v>8.653454</v>
      </c>
    </row>
    <row r="152" spans="1:6" x14ac:dyDescent="0.35">
      <c r="A152" s="2">
        <v>150</v>
      </c>
      <c r="B152" s="2">
        <v>408870378</v>
      </c>
      <c r="C152" s="1">
        <f t="shared" si="2"/>
        <v>6.8145062999999997</v>
      </c>
      <c r="D152" s="1">
        <v>4.8851430000000002</v>
      </c>
      <c r="E152" s="1">
        <v>4.7304510000000004</v>
      </c>
      <c r="F152" s="1">
        <v>9.1121309999999998</v>
      </c>
    </row>
    <row r="153" spans="1:6" x14ac:dyDescent="0.35">
      <c r="A153" s="2">
        <v>151</v>
      </c>
      <c r="B153" s="2">
        <v>408970380</v>
      </c>
      <c r="C153" s="1">
        <f t="shared" si="2"/>
        <v>6.816173</v>
      </c>
      <c r="D153" s="1">
        <v>4.6307689999999999</v>
      </c>
      <c r="E153" s="1">
        <v>4.0495099999999997</v>
      </c>
      <c r="F153" s="1">
        <v>10.939109999999999</v>
      </c>
    </row>
    <row r="154" spans="1:6" x14ac:dyDescent="0.35">
      <c r="A154" s="2">
        <v>152</v>
      </c>
      <c r="B154" s="2">
        <v>409070382</v>
      </c>
      <c r="C154" s="1">
        <f t="shared" si="2"/>
        <v>6.8178397000000004</v>
      </c>
      <c r="D154" s="1">
        <v>5.1412839999999997</v>
      </c>
      <c r="E154" s="1">
        <v>5.7187400000000004</v>
      </c>
      <c r="F154" s="1">
        <v>12.22728</v>
      </c>
    </row>
    <row r="155" spans="1:6" x14ac:dyDescent="0.35">
      <c r="A155" s="2">
        <v>153</v>
      </c>
      <c r="B155" s="2">
        <v>409170391</v>
      </c>
      <c r="C155" s="1">
        <f t="shared" si="2"/>
        <v>6.8195065166666664</v>
      </c>
      <c r="D155" s="1">
        <v>6.7147449999999997</v>
      </c>
      <c r="E155" s="1">
        <v>5.1651020000000001</v>
      </c>
      <c r="F155" s="1">
        <v>9.9377790000000008</v>
      </c>
    </row>
    <row r="156" spans="1:6" x14ac:dyDescent="0.35">
      <c r="A156" s="2">
        <v>154</v>
      </c>
      <c r="B156" s="2">
        <v>409270402</v>
      </c>
      <c r="C156" s="1">
        <f t="shared" si="2"/>
        <v>6.8211733666666667</v>
      </c>
      <c r="D156" s="1">
        <v>6.4294710000000004</v>
      </c>
      <c r="E156" s="1">
        <v>5.9480510000000004</v>
      </c>
      <c r="F156" s="1">
        <v>8.2881940000000007</v>
      </c>
    </row>
    <row r="157" spans="1:6" x14ac:dyDescent="0.35">
      <c r="A157" s="2">
        <v>155</v>
      </c>
      <c r="B157" s="2">
        <v>409370409</v>
      </c>
      <c r="C157" s="1">
        <f t="shared" si="2"/>
        <v>6.8228401500000002</v>
      </c>
      <c r="D157" s="1">
        <v>6.7075009999999997</v>
      </c>
      <c r="E157" s="1">
        <v>5.5886139999999997</v>
      </c>
      <c r="F157" s="1">
        <v>8.9450059999999993</v>
      </c>
    </row>
    <row r="158" spans="1:6" x14ac:dyDescent="0.35">
      <c r="A158" s="2">
        <v>156</v>
      </c>
      <c r="B158" s="2">
        <v>409470375</v>
      </c>
      <c r="C158" s="1">
        <f t="shared" si="2"/>
        <v>6.8245062499999998</v>
      </c>
      <c r="D158" s="1">
        <v>5.4548500000000004</v>
      </c>
      <c r="E158" s="1">
        <v>7.0493610000000002</v>
      </c>
      <c r="F158" s="1">
        <v>14.727220000000001</v>
      </c>
    </row>
    <row r="159" spans="1:6" x14ac:dyDescent="0.35">
      <c r="A159" s="2">
        <v>157</v>
      </c>
      <c r="B159" s="2">
        <v>409570359</v>
      </c>
      <c r="C159" s="1">
        <f t="shared" si="2"/>
        <v>6.8261726500000002</v>
      </c>
      <c r="D159" s="1">
        <v>5.4499089999999999</v>
      </c>
      <c r="E159" s="1">
        <v>5.8994819999999999</v>
      </c>
      <c r="F159" s="1">
        <v>11.346880000000001</v>
      </c>
    </row>
    <row r="160" spans="1:6" x14ac:dyDescent="0.35">
      <c r="A160" s="2">
        <v>158</v>
      </c>
      <c r="B160" s="2">
        <v>409670364</v>
      </c>
      <c r="C160" s="1">
        <f t="shared" si="2"/>
        <v>6.8278394000000002</v>
      </c>
      <c r="D160" s="1">
        <v>5.745876</v>
      </c>
      <c r="E160" s="1">
        <v>4.8407600000000004</v>
      </c>
      <c r="F160" s="1">
        <v>12.09633</v>
      </c>
    </row>
    <row r="161" spans="1:6" x14ac:dyDescent="0.35">
      <c r="A161" s="2">
        <v>159</v>
      </c>
      <c r="B161" s="2">
        <v>409770452</v>
      </c>
      <c r="C161" s="1">
        <f t="shared" si="2"/>
        <v>6.8295075333333335</v>
      </c>
      <c r="D161" s="1">
        <v>5.2141909999999996</v>
      </c>
      <c r="E161" s="1">
        <v>5.6602509999999997</v>
      </c>
      <c r="F161" s="1">
        <v>9.5648870000000006</v>
      </c>
    </row>
    <row r="162" spans="1:6" x14ac:dyDescent="0.35">
      <c r="A162" s="2">
        <v>160</v>
      </c>
      <c r="B162" s="2">
        <v>409870363</v>
      </c>
      <c r="C162" s="1">
        <f t="shared" si="2"/>
        <v>6.8311727166666669</v>
      </c>
      <c r="D162" s="1">
        <v>4.4031650000000004</v>
      </c>
      <c r="E162" s="1">
        <v>4.6165440000000002</v>
      </c>
      <c r="F162" s="1">
        <v>8.3267880000000005</v>
      </c>
    </row>
    <row r="163" spans="1:6" x14ac:dyDescent="0.35">
      <c r="A163" s="2">
        <v>161</v>
      </c>
      <c r="B163" s="2">
        <v>409970362</v>
      </c>
      <c r="C163" s="1">
        <f t="shared" si="2"/>
        <v>6.8328393666666667</v>
      </c>
      <c r="D163" s="1">
        <v>4.3276209999999997</v>
      </c>
      <c r="E163" s="1">
        <v>5.1058300000000001</v>
      </c>
      <c r="F163" s="1">
        <v>7.4683210000000004</v>
      </c>
    </row>
    <row r="164" spans="1:6" x14ac:dyDescent="0.35">
      <c r="A164" s="2">
        <v>162</v>
      </c>
      <c r="B164" s="2">
        <v>410070419</v>
      </c>
      <c r="C164" s="1">
        <f t="shared" si="2"/>
        <v>6.8345069833333332</v>
      </c>
      <c r="D164" s="1">
        <v>4.6592900000000004</v>
      </c>
      <c r="E164" s="1">
        <v>5.1161089999999998</v>
      </c>
      <c r="F164" s="1">
        <v>7.54122</v>
      </c>
    </row>
    <row r="165" spans="1:6" x14ac:dyDescent="0.35">
      <c r="A165" s="2">
        <v>163</v>
      </c>
      <c r="B165" s="2">
        <v>410170342</v>
      </c>
      <c r="C165" s="1">
        <f t="shared" si="2"/>
        <v>6.8361723666666663</v>
      </c>
      <c r="D165" s="1">
        <v>3.6876519999999999</v>
      </c>
      <c r="E165" s="1">
        <v>3.958847</v>
      </c>
      <c r="F165" s="1">
        <v>8.4326329999999992</v>
      </c>
    </row>
    <row r="166" spans="1:6" x14ac:dyDescent="0.35">
      <c r="A166" s="2">
        <v>164</v>
      </c>
      <c r="B166" s="2">
        <v>410270408</v>
      </c>
      <c r="C166" s="1">
        <f t="shared" si="2"/>
        <v>6.8378401333333336</v>
      </c>
      <c r="D166" s="1">
        <v>4.0882849999999999</v>
      </c>
      <c r="E166" s="1">
        <v>4.7912710000000001</v>
      </c>
      <c r="F166" s="1">
        <v>8.4855140000000002</v>
      </c>
    </row>
    <row r="167" spans="1:6" x14ac:dyDescent="0.35">
      <c r="A167" s="2">
        <v>165</v>
      </c>
      <c r="B167" s="2">
        <v>410370322</v>
      </c>
      <c r="C167" s="1">
        <f t="shared" si="2"/>
        <v>6.8395053666666668</v>
      </c>
      <c r="D167" s="1">
        <v>3.6701320000000002</v>
      </c>
      <c r="E167" s="1">
        <v>4.9272130000000001</v>
      </c>
      <c r="F167" s="1">
        <v>8.4845129999999997</v>
      </c>
    </row>
    <row r="168" spans="1:6" x14ac:dyDescent="0.35">
      <c r="A168" s="2">
        <v>166</v>
      </c>
      <c r="B168" s="2">
        <v>410470358</v>
      </c>
      <c r="C168" s="1">
        <f t="shared" si="2"/>
        <v>6.8411726333333336</v>
      </c>
      <c r="D168" s="1">
        <v>4.5468989999999998</v>
      </c>
      <c r="E168" s="1">
        <v>5.2974670000000001</v>
      </c>
      <c r="F168" s="1">
        <v>7.5693039999999998</v>
      </c>
    </row>
    <row r="169" spans="1:6" x14ac:dyDescent="0.35">
      <c r="A169" s="2">
        <v>167</v>
      </c>
      <c r="B169" s="2">
        <v>410570356</v>
      </c>
      <c r="C169" s="1">
        <f t="shared" si="2"/>
        <v>6.8428392666666671</v>
      </c>
      <c r="D169" s="1">
        <v>4.1479739999999996</v>
      </c>
      <c r="E169" s="1">
        <v>5.4111510000000003</v>
      </c>
      <c r="F169" s="1">
        <v>7.9152519999999997</v>
      </c>
    </row>
    <row r="170" spans="1:6" x14ac:dyDescent="0.35">
      <c r="A170" s="2">
        <v>168</v>
      </c>
      <c r="B170" s="2">
        <v>410670336</v>
      </c>
      <c r="C170" s="1">
        <f t="shared" si="2"/>
        <v>6.8445055999999997</v>
      </c>
      <c r="D170" s="1">
        <v>4.1138870000000001</v>
      </c>
      <c r="E170" s="1">
        <v>5.00359</v>
      </c>
      <c r="F170" s="1">
        <v>8.8332359999999994</v>
      </c>
    </row>
    <row r="171" spans="1:6" x14ac:dyDescent="0.35">
      <c r="A171" s="2">
        <v>169</v>
      </c>
      <c r="B171" s="2">
        <v>410770361</v>
      </c>
      <c r="C171" s="1">
        <f t="shared" si="2"/>
        <v>6.8461726833333332</v>
      </c>
      <c r="D171" s="1">
        <v>3.8721589999999999</v>
      </c>
      <c r="E171" s="1">
        <v>5.3220890000000001</v>
      </c>
      <c r="F171" s="1">
        <v>9.9731880000000004</v>
      </c>
    </row>
    <row r="172" spans="1:6" x14ac:dyDescent="0.35">
      <c r="A172" s="2">
        <v>170</v>
      </c>
      <c r="B172" s="2">
        <v>410870388</v>
      </c>
      <c r="C172" s="1">
        <f t="shared" si="2"/>
        <v>6.8478398</v>
      </c>
      <c r="D172" s="1">
        <v>4.4850459999999996</v>
      </c>
      <c r="E172" s="1">
        <v>5.2710140000000001</v>
      </c>
      <c r="F172" s="1">
        <v>8.9428409999999996</v>
      </c>
    </row>
    <row r="173" spans="1:6" x14ac:dyDescent="0.35">
      <c r="A173" s="2">
        <v>171</v>
      </c>
      <c r="B173" s="2">
        <v>410970348</v>
      </c>
      <c r="C173" s="1">
        <f t="shared" si="2"/>
        <v>6.8495058000000002</v>
      </c>
      <c r="D173" s="1">
        <v>4.9112609999999997</v>
      </c>
      <c r="E173" s="1">
        <v>5.4541399999999998</v>
      </c>
      <c r="F173" s="1">
        <v>7.7793369999999999</v>
      </c>
    </row>
    <row r="174" spans="1:6" x14ac:dyDescent="0.35">
      <c r="A174" s="2">
        <v>172</v>
      </c>
      <c r="B174" s="2">
        <v>411070376</v>
      </c>
      <c r="C174" s="1">
        <f t="shared" si="2"/>
        <v>6.8511729333333333</v>
      </c>
      <c r="D174" s="1">
        <v>4.8677849999999996</v>
      </c>
      <c r="E174" s="1">
        <v>6.3304530000000003</v>
      </c>
      <c r="F174" s="1">
        <v>9.9033920000000002</v>
      </c>
    </row>
    <row r="175" spans="1:6" x14ac:dyDescent="0.35">
      <c r="A175" s="2">
        <v>173</v>
      </c>
      <c r="B175" s="2">
        <v>411170418</v>
      </c>
      <c r="C175" s="1">
        <f t="shared" si="2"/>
        <v>6.8528403000000004</v>
      </c>
      <c r="D175" s="1">
        <v>4.7336489999999998</v>
      </c>
      <c r="E175" s="1">
        <v>5.7263970000000004</v>
      </c>
      <c r="F175" s="1">
        <v>9.0623369999999994</v>
      </c>
    </row>
    <row r="176" spans="1:6" x14ac:dyDescent="0.35">
      <c r="A176" s="2">
        <v>174</v>
      </c>
      <c r="B176" s="2">
        <v>411270390</v>
      </c>
      <c r="C176" s="1">
        <f t="shared" si="2"/>
        <v>6.8545065000000003</v>
      </c>
      <c r="D176" s="1">
        <v>4.4016120000000001</v>
      </c>
      <c r="E176" s="1">
        <v>5.9965409999999997</v>
      </c>
      <c r="F176" s="1">
        <v>10.26493</v>
      </c>
    </row>
    <row r="177" spans="1:6" x14ac:dyDescent="0.35">
      <c r="A177" s="2">
        <v>175</v>
      </c>
      <c r="B177" s="2">
        <v>411370337</v>
      </c>
      <c r="C177" s="1">
        <f t="shared" si="2"/>
        <v>6.8561722833333336</v>
      </c>
      <c r="D177" s="1">
        <v>4.3852359999999999</v>
      </c>
      <c r="E177" s="1">
        <v>6.7049019999999997</v>
      </c>
      <c r="F177" s="1">
        <v>9.93581</v>
      </c>
    </row>
    <row r="178" spans="1:6" x14ac:dyDescent="0.35">
      <c r="A178" s="2">
        <v>176</v>
      </c>
      <c r="B178" s="2">
        <v>411470341</v>
      </c>
      <c r="C178" s="1">
        <f t="shared" si="2"/>
        <v>6.8578390166666665</v>
      </c>
      <c r="D178" s="1">
        <v>4.1850059999999996</v>
      </c>
      <c r="E178" s="1">
        <v>5.5566519999999997</v>
      </c>
      <c r="F178" s="1">
        <v>10.415699999999999</v>
      </c>
    </row>
    <row r="179" spans="1:6" x14ac:dyDescent="0.35">
      <c r="A179" s="2">
        <v>177</v>
      </c>
      <c r="B179" s="2">
        <v>411570351</v>
      </c>
      <c r="C179" s="1">
        <f t="shared" si="2"/>
        <v>6.8595058499999997</v>
      </c>
      <c r="D179" s="1">
        <v>5.2934289999999997</v>
      </c>
      <c r="E179" s="1">
        <v>5.7305679999999999</v>
      </c>
      <c r="F179" s="1">
        <v>9.5412630000000007</v>
      </c>
    </row>
    <row r="180" spans="1:6" x14ac:dyDescent="0.35">
      <c r="A180" s="2">
        <v>178</v>
      </c>
      <c r="B180" s="2">
        <v>411670328</v>
      </c>
      <c r="C180" s="1">
        <f t="shared" si="2"/>
        <v>6.8611721333333335</v>
      </c>
      <c r="D180" s="1">
        <v>4.9302590000000004</v>
      </c>
      <c r="E180" s="1">
        <v>6.2820410000000004</v>
      </c>
      <c r="F180" s="1">
        <v>10.360709999999999</v>
      </c>
    </row>
    <row r="181" spans="1:6" x14ac:dyDescent="0.35">
      <c r="A181" s="2">
        <v>179</v>
      </c>
      <c r="B181" s="2">
        <v>411770435</v>
      </c>
      <c r="C181" s="1">
        <f t="shared" si="2"/>
        <v>6.862840583333333</v>
      </c>
      <c r="D181" s="1">
        <v>4.6600900000000003</v>
      </c>
      <c r="E181" s="1">
        <v>5.2223790000000001</v>
      </c>
      <c r="F181" s="1">
        <v>11.73108</v>
      </c>
    </row>
    <row r="182" spans="1:6" x14ac:dyDescent="0.35">
      <c r="A182" s="2">
        <v>180</v>
      </c>
      <c r="B182" s="2">
        <v>411870402</v>
      </c>
      <c r="C182" s="1">
        <f t="shared" si="2"/>
        <v>6.8645066999999997</v>
      </c>
      <c r="D182" s="1">
        <v>5.0447360000000003</v>
      </c>
      <c r="E182" s="1">
        <v>5.8459130000000004</v>
      </c>
      <c r="F182" s="1">
        <v>10.55646</v>
      </c>
    </row>
    <row r="183" spans="1:6" x14ac:dyDescent="0.35">
      <c r="A183" s="2">
        <v>181</v>
      </c>
      <c r="B183" s="2">
        <v>411970394</v>
      </c>
      <c r="C183" s="1">
        <f t="shared" si="2"/>
        <v>6.866173233333333</v>
      </c>
      <c r="D183" s="1">
        <v>4.6782050000000002</v>
      </c>
      <c r="E183" s="1">
        <v>6.1390549999999999</v>
      </c>
      <c r="F183" s="1">
        <v>10.559480000000001</v>
      </c>
    </row>
    <row r="184" spans="1:6" x14ac:dyDescent="0.35">
      <c r="A184" s="2">
        <v>182</v>
      </c>
      <c r="B184" s="2">
        <v>412070403</v>
      </c>
      <c r="C184" s="1">
        <f t="shared" si="2"/>
        <v>6.8678400499999999</v>
      </c>
      <c r="D184" s="1">
        <v>5.1321950000000003</v>
      </c>
      <c r="E184" s="1">
        <v>5.9249939999999999</v>
      </c>
      <c r="F184" s="1">
        <v>10.195489999999999</v>
      </c>
    </row>
    <row r="185" spans="1:6" x14ac:dyDescent="0.35">
      <c r="A185" s="2">
        <v>183</v>
      </c>
      <c r="B185" s="2">
        <v>412170331</v>
      </c>
      <c r="C185" s="1">
        <f t="shared" si="2"/>
        <v>6.869505516666667</v>
      </c>
      <c r="D185" s="1">
        <v>5.4086590000000001</v>
      </c>
      <c r="E185" s="1">
        <v>5.5708789999999997</v>
      </c>
      <c r="F185" s="1">
        <v>10.66995</v>
      </c>
    </row>
    <row r="186" spans="1:6" x14ac:dyDescent="0.35">
      <c r="A186" s="2">
        <v>184</v>
      </c>
      <c r="B186" s="2">
        <v>412270366</v>
      </c>
      <c r="C186" s="1">
        <f t="shared" si="2"/>
        <v>6.8711727666666667</v>
      </c>
      <c r="D186" s="1">
        <v>5.7426909999999998</v>
      </c>
      <c r="E186" s="1">
        <v>6.3061590000000001</v>
      </c>
      <c r="F186" s="1">
        <v>10.738239999999999</v>
      </c>
    </row>
    <row r="187" spans="1:6" x14ac:dyDescent="0.35">
      <c r="A187" s="2">
        <v>185</v>
      </c>
      <c r="B187" s="2">
        <v>412370316</v>
      </c>
      <c r="C187" s="1">
        <f t="shared" si="2"/>
        <v>6.8728385999999997</v>
      </c>
      <c r="D187" s="1">
        <v>5.8611170000000001</v>
      </c>
      <c r="E187" s="1">
        <v>6.4393880000000001</v>
      </c>
      <c r="F187" s="1">
        <v>12.571820000000001</v>
      </c>
    </row>
    <row r="188" spans="1:6" x14ac:dyDescent="0.35">
      <c r="A188" s="2">
        <v>186</v>
      </c>
      <c r="B188" s="2">
        <v>412470357</v>
      </c>
      <c r="C188" s="1">
        <f t="shared" si="2"/>
        <v>6.8745059499999996</v>
      </c>
      <c r="D188" s="1">
        <v>4.8748269999999998</v>
      </c>
      <c r="E188" s="1">
        <v>6.2575669999999999</v>
      </c>
      <c r="F188" s="1">
        <v>13.76221</v>
      </c>
    </row>
    <row r="189" spans="1:6" x14ac:dyDescent="0.35">
      <c r="A189" s="2">
        <v>187</v>
      </c>
      <c r="B189" s="2">
        <v>412570358</v>
      </c>
      <c r="C189" s="1">
        <f t="shared" si="2"/>
        <v>6.8761726333333337</v>
      </c>
      <c r="D189" s="1">
        <v>4.8572870000000004</v>
      </c>
      <c r="E189" s="1">
        <v>6.4491180000000004</v>
      </c>
      <c r="F189" s="1">
        <v>11.596259999999999</v>
      </c>
    </row>
    <row r="190" spans="1:6" x14ac:dyDescent="0.35">
      <c r="A190" s="2">
        <v>188</v>
      </c>
      <c r="B190" s="2">
        <v>412670344</v>
      </c>
      <c r="C190" s="1">
        <f t="shared" si="2"/>
        <v>6.8778390666666667</v>
      </c>
      <c r="D190" s="1">
        <v>5.2420910000000003</v>
      </c>
      <c r="E190" s="1">
        <v>6.0419219999999996</v>
      </c>
      <c r="F190" s="1">
        <v>11.74213</v>
      </c>
    </row>
    <row r="191" spans="1:6" x14ac:dyDescent="0.35">
      <c r="A191" s="2">
        <v>189</v>
      </c>
      <c r="B191" s="2">
        <v>412770402</v>
      </c>
      <c r="C191" s="1">
        <f t="shared" si="2"/>
        <v>6.8795067000000003</v>
      </c>
      <c r="D191" s="1">
        <v>5.1277749999999997</v>
      </c>
      <c r="E191" s="1">
        <v>6.5133429999999999</v>
      </c>
      <c r="F191" s="1">
        <v>11.36187</v>
      </c>
    </row>
    <row r="192" spans="1:6" x14ac:dyDescent="0.35">
      <c r="A192" s="2">
        <v>190</v>
      </c>
      <c r="B192" s="2">
        <v>412870340</v>
      </c>
      <c r="C192" s="1">
        <f t="shared" si="2"/>
        <v>6.8811723333333337</v>
      </c>
      <c r="D192" s="1">
        <v>5.1626890000000003</v>
      </c>
      <c r="E192" s="1">
        <v>7.1211549999999999</v>
      </c>
      <c r="F192" s="1">
        <v>13.181369999999999</v>
      </c>
    </row>
    <row r="193" spans="1:6" x14ac:dyDescent="0.35">
      <c r="A193" s="2">
        <v>191</v>
      </c>
      <c r="B193" s="2">
        <v>412970393</v>
      </c>
      <c r="C193" s="1">
        <f t="shared" si="2"/>
        <v>6.8828398833333333</v>
      </c>
      <c r="D193" s="1">
        <v>6.5089829999999997</v>
      </c>
      <c r="E193" s="1">
        <v>6.8380900000000002</v>
      </c>
      <c r="F193" s="1">
        <v>10.903700000000001</v>
      </c>
    </row>
    <row r="194" spans="1:6" x14ac:dyDescent="0.35">
      <c r="A194" s="2">
        <v>192</v>
      </c>
      <c r="B194" s="2">
        <v>413070367</v>
      </c>
      <c r="C194" s="1">
        <f t="shared" si="2"/>
        <v>6.8845061166666666</v>
      </c>
      <c r="D194" s="1">
        <v>7.3265219999999998</v>
      </c>
      <c r="E194" s="1">
        <v>8.6886480000000006</v>
      </c>
      <c r="F194" s="1">
        <v>13.45121</v>
      </c>
    </row>
    <row r="195" spans="1:6" x14ac:dyDescent="0.35">
      <c r="A195" s="2">
        <v>193</v>
      </c>
      <c r="B195" s="2">
        <v>413170339</v>
      </c>
      <c r="C195" s="1">
        <f t="shared" ref="C195:C258" si="3">B195/60000000</f>
        <v>6.8861723166666664</v>
      </c>
      <c r="D195" s="1">
        <v>7.2948050000000002</v>
      </c>
      <c r="E195" s="1">
        <v>7.5865900000000002</v>
      </c>
      <c r="F195" s="1">
        <v>13.91178</v>
      </c>
    </row>
    <row r="196" spans="1:6" x14ac:dyDescent="0.35">
      <c r="A196" s="2">
        <v>194</v>
      </c>
      <c r="B196" s="2">
        <v>413270413</v>
      </c>
      <c r="C196" s="1">
        <f t="shared" si="3"/>
        <v>6.8878402166666666</v>
      </c>
      <c r="D196" s="1">
        <v>6.22898</v>
      </c>
      <c r="E196" s="1">
        <v>7.3070110000000001</v>
      </c>
      <c r="F196" s="1">
        <v>18.141279999999998</v>
      </c>
    </row>
    <row r="197" spans="1:6" x14ac:dyDescent="0.35">
      <c r="A197" s="2">
        <v>195</v>
      </c>
      <c r="B197" s="2">
        <v>413370319</v>
      </c>
      <c r="C197" s="1">
        <f t="shared" si="3"/>
        <v>6.8895053166666669</v>
      </c>
      <c r="D197" s="1">
        <v>6.9939020000000003</v>
      </c>
      <c r="E197" s="1">
        <v>7.4508169999999998</v>
      </c>
      <c r="F197" s="1">
        <v>15.881220000000001</v>
      </c>
    </row>
    <row r="198" spans="1:6" x14ac:dyDescent="0.35">
      <c r="A198" s="2">
        <v>196</v>
      </c>
      <c r="B198" s="2">
        <v>413470382</v>
      </c>
      <c r="C198" s="1">
        <f t="shared" si="3"/>
        <v>6.8911730333333336</v>
      </c>
      <c r="D198" s="1">
        <v>6.7566850000000001</v>
      </c>
      <c r="E198" s="1">
        <v>6.8517250000000001</v>
      </c>
      <c r="F198" s="1">
        <v>16.865469999999998</v>
      </c>
    </row>
    <row r="199" spans="1:6" x14ac:dyDescent="0.35">
      <c r="A199" s="2">
        <v>197</v>
      </c>
      <c r="B199" s="2">
        <v>413570341</v>
      </c>
      <c r="C199" s="1">
        <f t="shared" si="3"/>
        <v>6.8928390166666667</v>
      </c>
      <c r="D199" s="1">
        <v>6.1137759999999997</v>
      </c>
      <c r="E199" s="1">
        <v>6.0193450000000004</v>
      </c>
      <c r="F199" s="1">
        <v>16.544180000000001</v>
      </c>
    </row>
    <row r="200" spans="1:6" x14ac:dyDescent="0.35">
      <c r="A200" s="2">
        <v>198</v>
      </c>
      <c r="B200" s="2">
        <v>413670392</v>
      </c>
      <c r="C200" s="1">
        <f t="shared" si="3"/>
        <v>6.8945065333333337</v>
      </c>
      <c r="D200" s="1">
        <v>5.8047849999999999</v>
      </c>
      <c r="E200" s="1">
        <v>6.3922140000000001</v>
      </c>
      <c r="F200" s="1">
        <v>11.69206</v>
      </c>
    </row>
    <row r="201" spans="1:6" x14ac:dyDescent="0.35">
      <c r="A201" s="2">
        <v>199</v>
      </c>
      <c r="B201" s="2">
        <v>413770381</v>
      </c>
      <c r="C201" s="1">
        <f t="shared" si="3"/>
        <v>6.8961730166666664</v>
      </c>
      <c r="D201" s="1">
        <v>5.6515709999999997</v>
      </c>
      <c r="E201" s="1">
        <v>6.8957280000000001</v>
      </c>
      <c r="F201" s="1">
        <v>10.685449999999999</v>
      </c>
    </row>
    <row r="202" spans="1:6" x14ac:dyDescent="0.35">
      <c r="A202" s="2">
        <v>200</v>
      </c>
      <c r="B202" s="2">
        <v>413870376</v>
      </c>
      <c r="C202" s="1">
        <f t="shared" si="3"/>
        <v>6.8978396000000002</v>
      </c>
      <c r="D202" s="1">
        <v>6.4838310000000003</v>
      </c>
      <c r="E202" s="1">
        <v>6.7052160000000001</v>
      </c>
      <c r="F202" s="1">
        <v>11.78965</v>
      </c>
    </row>
    <row r="203" spans="1:6" x14ac:dyDescent="0.35">
      <c r="A203" s="2">
        <v>201</v>
      </c>
      <c r="B203" s="2">
        <v>413970378</v>
      </c>
      <c r="C203" s="1">
        <f t="shared" si="3"/>
        <v>6.8995062999999996</v>
      </c>
      <c r="D203" s="1">
        <v>5.9554270000000002</v>
      </c>
      <c r="E203" s="1">
        <v>6.8756079999999997</v>
      </c>
      <c r="F203" s="1">
        <v>14.795299999999999</v>
      </c>
    </row>
    <row r="204" spans="1:6" x14ac:dyDescent="0.35">
      <c r="A204" s="2">
        <v>202</v>
      </c>
      <c r="B204" s="2">
        <v>414070357</v>
      </c>
      <c r="C204" s="1">
        <f t="shared" si="3"/>
        <v>6.9011726166666669</v>
      </c>
      <c r="D204" s="1">
        <v>6.2301320000000002</v>
      </c>
      <c r="E204" s="1">
        <v>6.5629289999999996</v>
      </c>
      <c r="F204" s="1">
        <v>14.458349999999999</v>
      </c>
    </row>
    <row r="205" spans="1:6" x14ac:dyDescent="0.35">
      <c r="A205" s="2">
        <v>203</v>
      </c>
      <c r="B205" s="2">
        <v>414170339</v>
      </c>
      <c r="C205" s="1">
        <f t="shared" si="3"/>
        <v>6.902838983333333</v>
      </c>
      <c r="D205" s="1">
        <v>6.0163409999999997</v>
      </c>
      <c r="E205" s="1">
        <v>6.9446440000000003</v>
      </c>
      <c r="F205" s="1">
        <v>13.15363</v>
      </c>
    </row>
    <row r="206" spans="1:6" x14ac:dyDescent="0.35">
      <c r="A206" s="2">
        <v>204</v>
      </c>
      <c r="B206" s="2">
        <v>414270385</v>
      </c>
      <c r="C206" s="1">
        <f t="shared" si="3"/>
        <v>6.904506416666667</v>
      </c>
      <c r="D206" s="1">
        <v>5.5798759999999996</v>
      </c>
      <c r="E206" s="1">
        <v>6.8294879999999996</v>
      </c>
      <c r="F206" s="1">
        <v>16.137820000000001</v>
      </c>
    </row>
    <row r="207" spans="1:6" x14ac:dyDescent="0.35">
      <c r="A207" s="2">
        <v>205</v>
      </c>
      <c r="B207" s="2">
        <v>414370372</v>
      </c>
      <c r="C207" s="1">
        <f t="shared" si="3"/>
        <v>6.9061728666666671</v>
      </c>
      <c r="D207" s="1">
        <v>5.8086010000000003</v>
      </c>
      <c r="E207" s="1">
        <v>7.7503830000000002</v>
      </c>
      <c r="F207" s="1">
        <v>12.88846</v>
      </c>
    </row>
    <row r="208" spans="1:6" x14ac:dyDescent="0.35">
      <c r="A208" s="2">
        <v>206</v>
      </c>
      <c r="B208" s="2">
        <v>414470357</v>
      </c>
      <c r="C208" s="1">
        <f t="shared" si="3"/>
        <v>6.9078392833333337</v>
      </c>
      <c r="D208" s="1">
        <v>5.6594389999999999</v>
      </c>
      <c r="E208" s="1">
        <v>6.4593369999999997</v>
      </c>
      <c r="F208" s="1">
        <v>12.868679999999999</v>
      </c>
    </row>
    <row r="209" spans="1:6" x14ac:dyDescent="0.35">
      <c r="A209" s="2">
        <v>207</v>
      </c>
      <c r="B209" s="2">
        <v>414570351</v>
      </c>
      <c r="C209" s="1">
        <f t="shared" si="3"/>
        <v>6.9095058500000004</v>
      </c>
      <c r="D209" s="1">
        <v>5.1123979999999998</v>
      </c>
      <c r="E209" s="1">
        <v>5.7340059999999999</v>
      </c>
      <c r="F209" s="1">
        <v>11.26615</v>
      </c>
    </row>
    <row r="210" spans="1:6" x14ac:dyDescent="0.35">
      <c r="A210" s="2">
        <v>208</v>
      </c>
      <c r="B210" s="2">
        <v>414670352</v>
      </c>
      <c r="C210" s="1">
        <f t="shared" si="3"/>
        <v>6.9111725333333336</v>
      </c>
      <c r="D210" s="1">
        <v>5.0981290000000001</v>
      </c>
      <c r="E210" s="1">
        <v>5.9913319999999999</v>
      </c>
      <c r="F210" s="1">
        <v>12.79095</v>
      </c>
    </row>
    <row r="211" spans="1:6" x14ac:dyDescent="0.35">
      <c r="A211" s="2">
        <v>209</v>
      </c>
      <c r="B211" s="2">
        <v>414770440</v>
      </c>
      <c r="C211" s="1">
        <f t="shared" si="3"/>
        <v>6.9128406666666669</v>
      </c>
      <c r="D211" s="1">
        <v>5.2899969999999996</v>
      </c>
      <c r="E211" s="1">
        <v>6.3547120000000001</v>
      </c>
      <c r="F211" s="1">
        <v>11.405189999999999</v>
      </c>
    </row>
    <row r="212" spans="1:6" x14ac:dyDescent="0.35">
      <c r="A212" s="2">
        <v>210</v>
      </c>
      <c r="B212" s="2">
        <v>414870358</v>
      </c>
      <c r="C212" s="1">
        <f t="shared" si="3"/>
        <v>6.9145059666666668</v>
      </c>
      <c r="D212" s="1">
        <v>5.2341319999999998</v>
      </c>
      <c r="E212" s="1">
        <v>6.0721150000000002</v>
      </c>
      <c r="F212" s="1">
        <v>10.293519999999999</v>
      </c>
    </row>
    <row r="213" spans="1:6" x14ac:dyDescent="0.35">
      <c r="A213" s="2">
        <v>211</v>
      </c>
      <c r="B213" s="2">
        <v>414970358</v>
      </c>
      <c r="C213" s="1">
        <f t="shared" si="3"/>
        <v>6.9161726333333338</v>
      </c>
      <c r="D213" s="1">
        <v>5.2890940000000004</v>
      </c>
      <c r="E213" s="1">
        <v>5.7302270000000002</v>
      </c>
      <c r="F213" s="1">
        <v>10.928100000000001</v>
      </c>
    </row>
    <row r="214" spans="1:6" x14ac:dyDescent="0.35">
      <c r="A214" s="2">
        <v>212</v>
      </c>
      <c r="B214" s="2">
        <v>415070397</v>
      </c>
      <c r="C214" s="1">
        <f t="shared" si="3"/>
        <v>6.9178399500000003</v>
      </c>
      <c r="D214" s="1">
        <v>6.0222059999999997</v>
      </c>
      <c r="E214" s="1">
        <v>5.4125329999999998</v>
      </c>
      <c r="F214" s="1">
        <v>10.82699</v>
      </c>
    </row>
    <row r="215" spans="1:6" x14ac:dyDescent="0.35">
      <c r="A215" s="2">
        <v>213</v>
      </c>
      <c r="B215" s="2">
        <v>415170310</v>
      </c>
      <c r="C215" s="1">
        <f t="shared" si="3"/>
        <v>6.9195051666666663</v>
      </c>
      <c r="D215" s="1">
        <v>5.9407030000000001</v>
      </c>
      <c r="E215" s="1">
        <v>6.9421749999999998</v>
      </c>
      <c r="F215" s="1">
        <v>12.314830000000001</v>
      </c>
    </row>
    <row r="216" spans="1:6" x14ac:dyDescent="0.35">
      <c r="A216" s="2">
        <v>214</v>
      </c>
      <c r="B216" s="2">
        <v>415270380</v>
      </c>
      <c r="C216" s="1">
        <f t="shared" si="3"/>
        <v>6.9211729999999996</v>
      </c>
      <c r="D216" s="1">
        <v>5.3834270000000002</v>
      </c>
      <c r="E216" s="1">
        <v>6.5151570000000003</v>
      </c>
      <c r="F216" s="1">
        <v>12.12851</v>
      </c>
    </row>
    <row r="217" spans="1:6" x14ac:dyDescent="0.35">
      <c r="A217" s="2">
        <v>215</v>
      </c>
      <c r="B217" s="2">
        <v>415370376</v>
      </c>
      <c r="C217" s="1">
        <f t="shared" si="3"/>
        <v>6.9228395999999996</v>
      </c>
      <c r="D217" s="1">
        <v>5.1818179999999998</v>
      </c>
      <c r="E217" s="1">
        <v>6.2506069999999996</v>
      </c>
      <c r="F217" s="1">
        <v>12.14606</v>
      </c>
    </row>
    <row r="218" spans="1:6" x14ac:dyDescent="0.35">
      <c r="A218" s="2">
        <v>216</v>
      </c>
      <c r="B218" s="2">
        <v>415470414</v>
      </c>
      <c r="C218" s="1">
        <f t="shared" si="3"/>
        <v>6.9245068999999999</v>
      </c>
      <c r="D218" s="1">
        <v>5.676412</v>
      </c>
      <c r="E218" s="1">
        <v>6.4393310000000001</v>
      </c>
      <c r="F218" s="1">
        <v>13.428129999999999</v>
      </c>
    </row>
    <row r="219" spans="1:6" x14ac:dyDescent="0.35">
      <c r="A219" s="2">
        <v>217</v>
      </c>
      <c r="B219" s="2">
        <v>415570375</v>
      </c>
      <c r="C219" s="1">
        <f t="shared" si="3"/>
        <v>6.9261729166666663</v>
      </c>
      <c r="D219" s="1">
        <v>5.1582429999999997</v>
      </c>
      <c r="E219" s="1">
        <v>6.9304300000000003</v>
      </c>
      <c r="F219" s="1">
        <v>13.08771</v>
      </c>
    </row>
    <row r="220" spans="1:6" x14ac:dyDescent="0.35">
      <c r="A220" s="2">
        <v>218</v>
      </c>
      <c r="B220" s="2">
        <v>415670412</v>
      </c>
      <c r="C220" s="1">
        <f t="shared" si="3"/>
        <v>6.9278402000000003</v>
      </c>
      <c r="D220" s="1">
        <v>5.4634390000000002</v>
      </c>
      <c r="E220" s="1">
        <v>6.2196559999999996</v>
      </c>
      <c r="F220" s="1">
        <v>12.829409999999999</v>
      </c>
    </row>
    <row r="221" spans="1:6" x14ac:dyDescent="0.35">
      <c r="A221" s="2">
        <v>219</v>
      </c>
      <c r="B221" s="2">
        <v>415770398</v>
      </c>
      <c r="C221" s="1">
        <f t="shared" si="3"/>
        <v>6.9295066333333333</v>
      </c>
      <c r="D221" s="1">
        <v>5.9209120000000004</v>
      </c>
      <c r="E221" s="1">
        <v>6.0349700000000004</v>
      </c>
      <c r="F221" s="1">
        <v>9.8829580000000004</v>
      </c>
    </row>
    <row r="222" spans="1:6" x14ac:dyDescent="0.35">
      <c r="A222" s="2">
        <v>220</v>
      </c>
      <c r="B222" s="2">
        <v>415870345</v>
      </c>
      <c r="C222" s="1">
        <f t="shared" si="3"/>
        <v>6.9311724166666666</v>
      </c>
      <c r="D222" s="1">
        <v>5.8445410000000004</v>
      </c>
      <c r="E222" s="1">
        <v>5.8533600000000003</v>
      </c>
      <c r="F222" s="1">
        <v>8.7994050000000001</v>
      </c>
    </row>
    <row r="223" spans="1:6" x14ac:dyDescent="0.35">
      <c r="A223" s="2">
        <v>221</v>
      </c>
      <c r="B223" s="2">
        <v>415970362</v>
      </c>
      <c r="C223" s="1">
        <f t="shared" si="3"/>
        <v>6.9328393666666663</v>
      </c>
      <c r="D223" s="1">
        <v>5.0986630000000002</v>
      </c>
      <c r="E223" s="1">
        <v>4.414536</v>
      </c>
      <c r="F223" s="1">
        <v>11.584339999999999</v>
      </c>
    </row>
    <row r="224" spans="1:6" x14ac:dyDescent="0.35">
      <c r="A224" s="2">
        <v>222</v>
      </c>
      <c r="B224" s="2">
        <v>416070420</v>
      </c>
      <c r="C224" s="1">
        <f t="shared" si="3"/>
        <v>6.934507</v>
      </c>
      <c r="D224" s="1">
        <v>5.8298069999999997</v>
      </c>
      <c r="E224" s="1">
        <v>5.6338100000000004</v>
      </c>
      <c r="F224" s="1">
        <v>11.889239999999999</v>
      </c>
    </row>
    <row r="225" spans="1:6" x14ac:dyDescent="0.35">
      <c r="A225" s="2">
        <v>223</v>
      </c>
      <c r="B225" s="2">
        <v>416170373</v>
      </c>
      <c r="C225" s="1">
        <f t="shared" si="3"/>
        <v>6.9361728833333336</v>
      </c>
      <c r="D225" s="1">
        <v>5.5758190000000001</v>
      </c>
      <c r="E225" s="1">
        <v>6.2976840000000003</v>
      </c>
      <c r="F225" s="1">
        <v>16.341660000000001</v>
      </c>
    </row>
    <row r="226" spans="1:6" x14ac:dyDescent="0.35">
      <c r="A226" s="2">
        <v>224</v>
      </c>
      <c r="B226" s="2">
        <v>416270390</v>
      </c>
      <c r="C226" s="1">
        <f t="shared" si="3"/>
        <v>6.9378398333333333</v>
      </c>
      <c r="D226" s="1">
        <v>5.9921259999999998</v>
      </c>
      <c r="E226" s="1">
        <v>5.8250349999999997</v>
      </c>
      <c r="F226" s="1">
        <v>14.22406</v>
      </c>
    </row>
    <row r="227" spans="1:6" x14ac:dyDescent="0.35">
      <c r="A227" s="2">
        <v>225</v>
      </c>
      <c r="B227" s="2">
        <v>416370377</v>
      </c>
      <c r="C227" s="1">
        <f t="shared" si="3"/>
        <v>6.9395062833333334</v>
      </c>
      <c r="D227" s="1">
        <v>5.6430930000000004</v>
      </c>
      <c r="E227" s="1">
        <v>6.0628279999999997</v>
      </c>
      <c r="F227" s="1">
        <v>12.2841</v>
      </c>
    </row>
    <row r="228" spans="1:6" x14ac:dyDescent="0.35">
      <c r="A228" s="2">
        <v>226</v>
      </c>
      <c r="B228" s="2">
        <v>416470387</v>
      </c>
      <c r="C228" s="1">
        <f t="shared" si="3"/>
        <v>6.9411731166666666</v>
      </c>
      <c r="D228" s="1">
        <v>5.1810830000000001</v>
      </c>
      <c r="E228" s="1">
        <v>6.5788070000000003</v>
      </c>
      <c r="F228" s="1">
        <v>8.321256</v>
      </c>
    </row>
    <row r="229" spans="1:6" x14ac:dyDescent="0.35">
      <c r="A229" s="2">
        <v>227</v>
      </c>
      <c r="B229" s="2">
        <v>416570418</v>
      </c>
      <c r="C229" s="1">
        <f t="shared" si="3"/>
        <v>6.9428403000000003</v>
      </c>
      <c r="D229" s="1">
        <v>6.0956939999999999</v>
      </c>
      <c r="E229" s="1">
        <v>5.3595319999999997</v>
      </c>
      <c r="F229" s="1">
        <v>9.814781</v>
      </c>
    </row>
    <row r="230" spans="1:6" x14ac:dyDescent="0.35">
      <c r="A230" s="2">
        <v>228</v>
      </c>
      <c r="B230" s="2">
        <v>416670369</v>
      </c>
      <c r="C230" s="1">
        <f t="shared" si="3"/>
        <v>6.9445061499999996</v>
      </c>
      <c r="D230" s="1">
        <v>6.0314439999999996</v>
      </c>
      <c r="E230" s="1">
        <v>6.0400020000000003</v>
      </c>
      <c r="F230" s="1">
        <v>12.357810000000001</v>
      </c>
    </row>
    <row r="231" spans="1:6" x14ac:dyDescent="0.35">
      <c r="A231" s="2">
        <v>229</v>
      </c>
      <c r="B231" s="2">
        <v>416770387</v>
      </c>
      <c r="C231" s="1">
        <f t="shared" si="3"/>
        <v>6.9461731166666665</v>
      </c>
      <c r="D231" s="1">
        <v>6.3299820000000002</v>
      </c>
      <c r="E231" s="1">
        <v>6.2030349999999999</v>
      </c>
      <c r="F231" s="1">
        <v>12.239000000000001</v>
      </c>
    </row>
    <row r="232" spans="1:6" x14ac:dyDescent="0.35">
      <c r="A232" s="2">
        <v>230</v>
      </c>
      <c r="B232" s="2">
        <v>416870336</v>
      </c>
      <c r="C232" s="1">
        <f t="shared" si="3"/>
        <v>6.9478389333333332</v>
      </c>
      <c r="D232" s="1">
        <v>5.4765180000000004</v>
      </c>
      <c r="E232" s="1">
        <v>7.2540430000000002</v>
      </c>
      <c r="F232" s="1">
        <v>14.24335</v>
      </c>
    </row>
    <row r="233" spans="1:6" x14ac:dyDescent="0.35">
      <c r="A233" s="2">
        <v>231</v>
      </c>
      <c r="B233" s="2">
        <v>416970382</v>
      </c>
      <c r="C233" s="1">
        <f t="shared" si="3"/>
        <v>6.9495063666666663</v>
      </c>
      <c r="D233" s="1">
        <v>5.0030910000000004</v>
      </c>
      <c r="E233" s="1">
        <v>4.7139009999999999</v>
      </c>
      <c r="F233" s="1">
        <v>11.883599999999999</v>
      </c>
    </row>
    <row r="234" spans="1:6" x14ac:dyDescent="0.35">
      <c r="A234" s="2">
        <v>232</v>
      </c>
      <c r="B234" s="2">
        <v>417070374</v>
      </c>
      <c r="C234" s="1">
        <f t="shared" si="3"/>
        <v>6.9511729000000004</v>
      </c>
      <c r="D234" s="1">
        <v>5.4576779999999996</v>
      </c>
      <c r="E234" s="1">
        <v>6.4234220000000004</v>
      </c>
      <c r="F234" s="1">
        <v>12.559290000000001</v>
      </c>
    </row>
    <row r="235" spans="1:6" x14ac:dyDescent="0.35">
      <c r="A235" s="2">
        <v>233</v>
      </c>
      <c r="B235" s="2">
        <v>417170436</v>
      </c>
      <c r="C235" s="1">
        <f t="shared" si="3"/>
        <v>6.9528406</v>
      </c>
      <c r="D235" s="1">
        <v>5.8042829999999999</v>
      </c>
      <c r="E235" s="1">
        <v>6.5868349999999998</v>
      </c>
      <c r="F235" s="1">
        <v>12.41151</v>
      </c>
    </row>
    <row r="236" spans="1:6" x14ac:dyDescent="0.35">
      <c r="A236" s="2">
        <v>234</v>
      </c>
      <c r="B236" s="2">
        <v>417270461</v>
      </c>
      <c r="C236" s="1">
        <f t="shared" si="3"/>
        <v>6.9545076833333335</v>
      </c>
      <c r="D236" s="1">
        <v>4.9198219999999999</v>
      </c>
      <c r="E236" s="1">
        <v>6.8592269999999997</v>
      </c>
      <c r="F236" s="1">
        <v>11.985799999999999</v>
      </c>
    </row>
    <row r="237" spans="1:6" x14ac:dyDescent="0.35">
      <c r="A237" s="2">
        <v>235</v>
      </c>
      <c r="B237" s="2">
        <v>417370345</v>
      </c>
      <c r="C237" s="1">
        <f t="shared" si="3"/>
        <v>6.956172416666667</v>
      </c>
      <c r="D237" s="1">
        <v>5.1073550000000001</v>
      </c>
      <c r="E237" s="1">
        <v>5.7558410000000002</v>
      </c>
      <c r="F237" s="1">
        <v>13.19698</v>
      </c>
    </row>
    <row r="238" spans="1:6" x14ac:dyDescent="0.35">
      <c r="A238" s="2">
        <v>236</v>
      </c>
      <c r="B238" s="2">
        <v>417470354</v>
      </c>
      <c r="C238" s="1">
        <f t="shared" si="3"/>
        <v>6.957839233333333</v>
      </c>
      <c r="D238" s="1">
        <v>5.0369400000000004</v>
      </c>
      <c r="E238" s="1">
        <v>5.9726350000000004</v>
      </c>
      <c r="F238" s="1">
        <v>11.99329</v>
      </c>
    </row>
    <row r="239" spans="1:6" x14ac:dyDescent="0.35">
      <c r="A239" s="2">
        <v>237</v>
      </c>
      <c r="B239" s="2">
        <v>417570362</v>
      </c>
      <c r="C239" s="1">
        <f t="shared" si="3"/>
        <v>6.9595060333333336</v>
      </c>
      <c r="D239" s="1">
        <v>4.6516149999999996</v>
      </c>
      <c r="E239" s="1">
        <v>6.167262</v>
      </c>
      <c r="F239" s="1">
        <v>12.39499</v>
      </c>
    </row>
    <row r="240" spans="1:6" x14ac:dyDescent="0.35">
      <c r="A240" s="2">
        <v>238</v>
      </c>
      <c r="B240" s="2">
        <v>417670394</v>
      </c>
      <c r="C240" s="1">
        <f t="shared" si="3"/>
        <v>6.9611732333333336</v>
      </c>
      <c r="D240" s="1">
        <v>5.2395680000000002</v>
      </c>
      <c r="E240" s="1">
        <v>6.2746909999999998</v>
      </c>
      <c r="F240" s="1">
        <v>11.3</v>
      </c>
    </row>
    <row r="241" spans="1:6" x14ac:dyDescent="0.35">
      <c r="A241" s="2">
        <v>239</v>
      </c>
      <c r="B241" s="2">
        <v>417770363</v>
      </c>
      <c r="C241" s="1">
        <f t="shared" si="3"/>
        <v>6.9628393833333337</v>
      </c>
      <c r="D241" s="1">
        <v>5.7591299999999999</v>
      </c>
      <c r="E241" s="1">
        <v>6.9203710000000003</v>
      </c>
      <c r="F241" s="1">
        <v>9.7458019999999994</v>
      </c>
    </row>
    <row r="242" spans="1:6" x14ac:dyDescent="0.35">
      <c r="A242" s="2">
        <v>240</v>
      </c>
      <c r="B242" s="2">
        <v>417870363</v>
      </c>
      <c r="C242" s="1">
        <f t="shared" si="3"/>
        <v>6.9645060499999998</v>
      </c>
      <c r="D242" s="1">
        <v>5.0249649999999999</v>
      </c>
      <c r="E242" s="1">
        <v>6.7438310000000001</v>
      </c>
      <c r="F242" s="1">
        <v>13.959809999999999</v>
      </c>
    </row>
    <row r="243" spans="1:6" x14ac:dyDescent="0.35">
      <c r="A243" s="2">
        <v>241</v>
      </c>
      <c r="B243" s="2">
        <v>417970357</v>
      </c>
      <c r="C243" s="1">
        <f t="shared" si="3"/>
        <v>6.9661726166666664</v>
      </c>
      <c r="D243" s="1">
        <v>5.2111270000000003</v>
      </c>
      <c r="E243" s="1">
        <v>6.2469330000000003</v>
      </c>
      <c r="F243" s="1">
        <v>11.323169999999999</v>
      </c>
    </row>
    <row r="244" spans="1:6" x14ac:dyDescent="0.35">
      <c r="A244" s="2">
        <v>242</v>
      </c>
      <c r="B244" s="2">
        <v>418070364</v>
      </c>
      <c r="C244" s="1">
        <f t="shared" si="3"/>
        <v>6.9678393999999999</v>
      </c>
      <c r="D244" s="1">
        <v>5.7270000000000003</v>
      </c>
      <c r="E244" s="1">
        <v>6.9878499999999999</v>
      </c>
      <c r="F244" s="1">
        <v>11.619400000000001</v>
      </c>
    </row>
    <row r="245" spans="1:6" x14ac:dyDescent="0.35">
      <c r="A245" s="2">
        <v>243</v>
      </c>
      <c r="B245" s="2">
        <v>418170388</v>
      </c>
      <c r="C245" s="1">
        <f t="shared" si="3"/>
        <v>6.9695064666666671</v>
      </c>
      <c r="D245" s="1">
        <v>5.5973449999999998</v>
      </c>
      <c r="E245" s="1">
        <v>5.5813300000000003</v>
      </c>
      <c r="F245" s="1">
        <v>11.594659999999999</v>
      </c>
    </row>
    <row r="246" spans="1:6" x14ac:dyDescent="0.35">
      <c r="A246" s="2">
        <v>244</v>
      </c>
      <c r="B246" s="2">
        <v>418270391</v>
      </c>
      <c r="C246" s="1">
        <f t="shared" si="3"/>
        <v>6.9711731833333337</v>
      </c>
      <c r="D246" s="1">
        <v>6.0466939999999996</v>
      </c>
      <c r="E246" s="1">
        <v>6.3359249999999996</v>
      </c>
      <c r="F246" s="1">
        <v>10.90413</v>
      </c>
    </row>
    <row r="247" spans="1:6" x14ac:dyDescent="0.35">
      <c r="A247" s="2">
        <v>245</v>
      </c>
      <c r="B247" s="2">
        <v>418370421</v>
      </c>
      <c r="C247" s="1">
        <f t="shared" si="3"/>
        <v>6.9728403500000002</v>
      </c>
      <c r="D247" s="1">
        <v>6.0632200000000003</v>
      </c>
      <c r="E247" s="1">
        <v>5.9112600000000004</v>
      </c>
      <c r="F247" s="1">
        <v>11.9711</v>
      </c>
    </row>
    <row r="248" spans="1:6" x14ac:dyDescent="0.35">
      <c r="A248" s="2">
        <v>246</v>
      </c>
      <c r="B248" s="2">
        <v>418470431</v>
      </c>
      <c r="C248" s="1">
        <f t="shared" si="3"/>
        <v>6.9745071833333334</v>
      </c>
      <c r="D248" s="1">
        <v>5.9384980000000001</v>
      </c>
      <c r="E248" s="1">
        <v>6.8486070000000003</v>
      </c>
      <c r="F248" s="1">
        <v>11.36096</v>
      </c>
    </row>
    <row r="249" spans="1:6" x14ac:dyDescent="0.35">
      <c r="A249" s="2">
        <v>247</v>
      </c>
      <c r="B249" s="2">
        <v>418570354</v>
      </c>
      <c r="C249" s="1">
        <f t="shared" si="3"/>
        <v>6.9761725666666665</v>
      </c>
      <c r="D249" s="1">
        <v>5.501709</v>
      </c>
      <c r="E249" s="1">
        <v>6.7911919999999997</v>
      </c>
      <c r="F249" s="1">
        <v>13.147550000000001</v>
      </c>
    </row>
    <row r="250" spans="1:6" x14ac:dyDescent="0.35">
      <c r="A250" s="2">
        <v>248</v>
      </c>
      <c r="B250" s="2">
        <v>418670381</v>
      </c>
      <c r="C250" s="1">
        <f t="shared" si="3"/>
        <v>6.9778396833333334</v>
      </c>
      <c r="D250" s="1">
        <v>4.8852969999999996</v>
      </c>
      <c r="E250" s="1">
        <v>6.4799350000000002</v>
      </c>
      <c r="F250" s="1">
        <v>11.37753</v>
      </c>
    </row>
    <row r="251" spans="1:6" x14ac:dyDescent="0.35">
      <c r="A251" s="2">
        <v>249</v>
      </c>
      <c r="B251" s="2">
        <v>418770394</v>
      </c>
      <c r="C251" s="1">
        <f t="shared" si="3"/>
        <v>6.9795065666666662</v>
      </c>
      <c r="D251" s="1">
        <v>5.5215529999999999</v>
      </c>
      <c r="E251" s="1">
        <v>5.7109199999999998</v>
      </c>
      <c r="F251" s="1">
        <v>11.209849999999999</v>
      </c>
    </row>
    <row r="252" spans="1:6" x14ac:dyDescent="0.35">
      <c r="A252" s="2">
        <v>250</v>
      </c>
      <c r="B252" s="2">
        <v>418870373</v>
      </c>
      <c r="C252" s="1">
        <f t="shared" si="3"/>
        <v>6.9811728833333335</v>
      </c>
      <c r="D252" s="1">
        <v>5.0051350000000001</v>
      </c>
      <c r="E252" s="1">
        <v>6.7188040000000004</v>
      </c>
      <c r="F252" s="1">
        <v>12.14418</v>
      </c>
    </row>
    <row r="253" spans="1:6" x14ac:dyDescent="0.35">
      <c r="A253" s="2">
        <v>251</v>
      </c>
      <c r="B253" s="2">
        <v>418970365</v>
      </c>
      <c r="C253" s="1">
        <f t="shared" si="3"/>
        <v>6.9828394166666667</v>
      </c>
      <c r="D253" s="1">
        <v>5.6418910000000002</v>
      </c>
      <c r="E253" s="1">
        <v>6.5352930000000002</v>
      </c>
      <c r="F253" s="1">
        <v>9.8896870000000003</v>
      </c>
    </row>
    <row r="254" spans="1:6" x14ac:dyDescent="0.35">
      <c r="A254" s="2">
        <v>252</v>
      </c>
      <c r="B254" s="2">
        <v>419070387</v>
      </c>
      <c r="C254" s="1">
        <f t="shared" si="3"/>
        <v>6.9845064499999996</v>
      </c>
      <c r="D254" s="1">
        <v>5.3642029999999998</v>
      </c>
      <c r="E254" s="1">
        <v>5.7576460000000003</v>
      </c>
      <c r="F254" s="1">
        <v>11.332420000000001</v>
      </c>
    </row>
    <row r="255" spans="1:6" x14ac:dyDescent="0.35">
      <c r="A255" s="2">
        <v>253</v>
      </c>
      <c r="B255" s="2">
        <v>419170305</v>
      </c>
      <c r="C255" s="1">
        <f t="shared" si="3"/>
        <v>6.9861717499999996</v>
      </c>
      <c r="D255" s="1">
        <v>5.6364460000000003</v>
      </c>
      <c r="E255" s="1">
        <v>6.8843370000000004</v>
      </c>
      <c r="F255" s="1">
        <v>11.46095</v>
      </c>
    </row>
    <row r="256" spans="1:6" x14ac:dyDescent="0.35">
      <c r="A256" s="2">
        <v>254</v>
      </c>
      <c r="B256" s="2">
        <v>419270451</v>
      </c>
      <c r="C256" s="1">
        <f t="shared" si="3"/>
        <v>6.9878408500000004</v>
      </c>
      <c r="D256" s="1">
        <v>5.7391779999999999</v>
      </c>
      <c r="E256" s="1">
        <v>6.7609300000000001</v>
      </c>
      <c r="F256" s="1">
        <v>10.23128</v>
      </c>
    </row>
    <row r="257" spans="1:6" x14ac:dyDescent="0.35">
      <c r="A257" s="2">
        <v>255</v>
      </c>
      <c r="B257" s="2">
        <v>419370326</v>
      </c>
      <c r="C257" s="1">
        <f t="shared" si="3"/>
        <v>6.9895054333333331</v>
      </c>
      <c r="D257" s="1">
        <v>5.2131449999999999</v>
      </c>
      <c r="E257" s="1">
        <v>6.2124709999999999</v>
      </c>
      <c r="F257" s="1">
        <v>10.50957</v>
      </c>
    </row>
    <row r="258" spans="1:6" x14ac:dyDescent="0.35">
      <c r="A258" s="2">
        <v>256</v>
      </c>
      <c r="B258" s="2">
        <v>419470378</v>
      </c>
      <c r="C258" s="1">
        <f t="shared" si="3"/>
        <v>6.9911729666666664</v>
      </c>
      <c r="D258" s="1">
        <v>4.8353809999999999</v>
      </c>
      <c r="E258" s="1">
        <v>6.8795679999999999</v>
      </c>
      <c r="F258" s="1">
        <v>11.92489</v>
      </c>
    </row>
    <row r="259" spans="1:6" x14ac:dyDescent="0.35">
      <c r="A259" s="2">
        <v>257</v>
      </c>
      <c r="B259" s="2">
        <v>419570324</v>
      </c>
      <c r="C259" s="1">
        <f t="shared" ref="C259:C322" si="4">B259/60000000</f>
        <v>6.9928387333333335</v>
      </c>
      <c r="D259" s="1">
        <v>5.0842359999999998</v>
      </c>
      <c r="E259" s="1">
        <v>6.1618579999999996</v>
      </c>
      <c r="F259" s="1">
        <v>10.958399999999999</v>
      </c>
    </row>
    <row r="260" spans="1:6" x14ac:dyDescent="0.35">
      <c r="A260" s="2">
        <v>258</v>
      </c>
      <c r="B260" s="2">
        <v>419670342</v>
      </c>
      <c r="C260" s="1">
        <f t="shared" si="4"/>
        <v>6.9945057000000004</v>
      </c>
      <c r="D260" s="1">
        <v>5.4034409999999999</v>
      </c>
      <c r="E260" s="1">
        <v>5.3061999999999996</v>
      </c>
      <c r="F260" s="1">
        <v>8.8865599999999993</v>
      </c>
    </row>
    <row r="261" spans="1:6" x14ac:dyDescent="0.35">
      <c r="A261" s="2">
        <v>259</v>
      </c>
      <c r="B261" s="2">
        <v>419770351</v>
      </c>
      <c r="C261" s="1">
        <f t="shared" si="4"/>
        <v>6.9961725166666664</v>
      </c>
      <c r="D261" s="1">
        <v>5.1474970000000004</v>
      </c>
      <c r="E261" s="1">
        <v>6.1919209999999998</v>
      </c>
      <c r="F261" s="1">
        <v>9.6837440000000008</v>
      </c>
    </row>
    <row r="262" spans="1:6" x14ac:dyDescent="0.35">
      <c r="A262" s="2">
        <v>260</v>
      </c>
      <c r="B262" s="2">
        <v>419870354</v>
      </c>
      <c r="C262" s="1">
        <f t="shared" si="4"/>
        <v>6.997839233333333</v>
      </c>
      <c r="D262" s="1">
        <v>4.297218</v>
      </c>
      <c r="E262" s="1">
        <v>6.0635709999999996</v>
      </c>
      <c r="F262" s="1">
        <v>12.11178</v>
      </c>
    </row>
    <row r="263" spans="1:6" x14ac:dyDescent="0.35">
      <c r="A263" s="2">
        <v>261</v>
      </c>
      <c r="B263" s="2">
        <v>419970384</v>
      </c>
      <c r="C263" s="1">
        <f t="shared" si="4"/>
        <v>6.9995063999999996</v>
      </c>
      <c r="D263" s="1">
        <v>4.5814899999999996</v>
      </c>
      <c r="E263" s="1">
        <v>6.7476789999999998</v>
      </c>
      <c r="F263" s="1">
        <v>10.346450000000001</v>
      </c>
    </row>
    <row r="264" spans="1:6" x14ac:dyDescent="0.35">
      <c r="A264" s="2">
        <v>262</v>
      </c>
      <c r="B264" s="2">
        <v>420070354</v>
      </c>
      <c r="C264" s="1">
        <f t="shared" si="4"/>
        <v>7.0011725666666669</v>
      </c>
      <c r="D264" s="1">
        <v>5.008724</v>
      </c>
      <c r="E264" s="1">
        <v>7.1693579999999999</v>
      </c>
      <c r="F264" s="1">
        <v>9.9095279999999999</v>
      </c>
    </row>
    <row r="265" spans="1:6" x14ac:dyDescent="0.35">
      <c r="A265" s="2">
        <v>263</v>
      </c>
      <c r="B265" s="2">
        <v>420170411</v>
      </c>
      <c r="C265" s="1">
        <f t="shared" si="4"/>
        <v>7.0028401833333334</v>
      </c>
      <c r="D265" s="1">
        <v>4.691751</v>
      </c>
      <c r="E265" s="1">
        <v>5.5429539999999999</v>
      </c>
      <c r="F265" s="1">
        <v>12.352399999999999</v>
      </c>
    </row>
    <row r="266" spans="1:6" x14ac:dyDescent="0.35">
      <c r="A266" s="2">
        <v>264</v>
      </c>
      <c r="B266" s="2">
        <v>420270410</v>
      </c>
      <c r="C266" s="1">
        <f t="shared" si="4"/>
        <v>7.0045068333333331</v>
      </c>
      <c r="D266" s="1">
        <v>5.1566289999999997</v>
      </c>
      <c r="E266" s="1">
        <v>7.1890400000000003</v>
      </c>
      <c r="F266" s="1">
        <v>13.59436</v>
      </c>
    </row>
    <row r="267" spans="1:6" x14ac:dyDescent="0.35">
      <c r="A267" s="2">
        <v>265</v>
      </c>
      <c r="B267" s="2">
        <v>420370343</v>
      </c>
      <c r="C267" s="1">
        <f t="shared" si="4"/>
        <v>7.0061723833333334</v>
      </c>
      <c r="D267" s="1">
        <v>4.9057620000000002</v>
      </c>
      <c r="E267" s="1">
        <v>6.6358129999999997</v>
      </c>
      <c r="F267" s="1">
        <v>11.026389999999999</v>
      </c>
    </row>
    <row r="268" spans="1:6" x14ac:dyDescent="0.35">
      <c r="A268" s="2">
        <v>266</v>
      </c>
      <c r="B268" s="2">
        <v>420470373</v>
      </c>
      <c r="C268" s="1">
        <f t="shared" si="4"/>
        <v>7.0078395499999999</v>
      </c>
      <c r="D268" s="1">
        <v>5.5249839999999999</v>
      </c>
      <c r="E268" s="1">
        <v>5.7771619999999997</v>
      </c>
      <c r="F268" s="1">
        <v>11.643269999999999</v>
      </c>
    </row>
    <row r="269" spans="1:6" x14ac:dyDescent="0.35">
      <c r="A269" s="2">
        <v>267</v>
      </c>
      <c r="B269" s="2">
        <v>420570380</v>
      </c>
      <c r="C269" s="1">
        <f t="shared" si="4"/>
        <v>7.0095063333333334</v>
      </c>
      <c r="D269" s="1">
        <v>5.6450480000000001</v>
      </c>
      <c r="E269" s="1">
        <v>6.0513409999999999</v>
      </c>
      <c r="F269" s="1">
        <v>10.36748</v>
      </c>
    </row>
    <row r="270" spans="1:6" x14ac:dyDescent="0.35">
      <c r="A270" s="2">
        <v>268</v>
      </c>
      <c r="B270" s="2">
        <v>420670346</v>
      </c>
      <c r="C270" s="1">
        <f t="shared" si="4"/>
        <v>7.011172433333333</v>
      </c>
      <c r="D270" s="1">
        <v>5.5498200000000004</v>
      </c>
      <c r="E270" s="1">
        <v>5.1281720000000002</v>
      </c>
      <c r="F270" s="1">
        <v>10.54547</v>
      </c>
    </row>
    <row r="271" spans="1:6" x14ac:dyDescent="0.35">
      <c r="A271" s="2">
        <v>269</v>
      </c>
      <c r="B271" s="2">
        <v>420770387</v>
      </c>
      <c r="C271" s="1">
        <f t="shared" si="4"/>
        <v>7.0128397833333329</v>
      </c>
      <c r="D271" s="1">
        <v>5.3150659999999998</v>
      </c>
      <c r="E271" s="1">
        <v>6.0576489999999996</v>
      </c>
      <c r="F271" s="1">
        <v>9.6031630000000003</v>
      </c>
    </row>
    <row r="272" spans="1:6" x14ac:dyDescent="0.35">
      <c r="A272" s="2">
        <v>270</v>
      </c>
      <c r="B272" s="2">
        <v>420870367</v>
      </c>
      <c r="C272" s="1">
        <f t="shared" si="4"/>
        <v>7.0145061166666665</v>
      </c>
      <c r="D272" s="1">
        <v>4.9934229999999999</v>
      </c>
      <c r="E272" s="1">
        <v>6.2287140000000001</v>
      </c>
      <c r="F272" s="1">
        <v>10.002129999999999</v>
      </c>
    </row>
    <row r="273" spans="1:6" x14ac:dyDescent="0.35">
      <c r="A273" s="2">
        <v>271</v>
      </c>
      <c r="B273" s="2">
        <v>420970349</v>
      </c>
      <c r="C273" s="1">
        <f t="shared" si="4"/>
        <v>7.0161724833333334</v>
      </c>
      <c r="D273" s="1">
        <v>5.1776629999999999</v>
      </c>
      <c r="E273" s="1">
        <v>5.45146</v>
      </c>
      <c r="F273" s="1">
        <v>11.87327</v>
      </c>
    </row>
    <row r="274" spans="1:6" x14ac:dyDescent="0.35">
      <c r="A274" s="2">
        <v>272</v>
      </c>
      <c r="B274" s="2">
        <v>421070395</v>
      </c>
      <c r="C274" s="1">
        <f t="shared" si="4"/>
        <v>7.0178399166666665</v>
      </c>
      <c r="D274" s="1">
        <v>4.7681190000000004</v>
      </c>
      <c r="E274" s="1">
        <v>6.1203820000000002</v>
      </c>
      <c r="F274" s="1">
        <v>12.54541</v>
      </c>
    </row>
    <row r="275" spans="1:6" x14ac:dyDescent="0.35">
      <c r="A275" s="2">
        <v>273</v>
      </c>
      <c r="B275" s="2">
        <v>421170364</v>
      </c>
      <c r="C275" s="1">
        <f t="shared" si="4"/>
        <v>7.0195060666666667</v>
      </c>
      <c r="D275" s="1">
        <v>4.9360390000000001</v>
      </c>
      <c r="E275" s="1">
        <v>7.08277</v>
      </c>
      <c r="F275" s="1">
        <v>9.9632679999999993</v>
      </c>
    </row>
    <row r="276" spans="1:6" x14ac:dyDescent="0.35">
      <c r="A276" s="2">
        <v>274</v>
      </c>
      <c r="B276" s="2">
        <v>421270376</v>
      </c>
      <c r="C276" s="1">
        <f t="shared" si="4"/>
        <v>7.0211729333333333</v>
      </c>
      <c r="D276" s="1">
        <v>4.9558150000000003</v>
      </c>
      <c r="E276" s="1">
        <v>5.4610919999999998</v>
      </c>
      <c r="F276" s="1">
        <v>12.70623</v>
      </c>
    </row>
    <row r="277" spans="1:6" x14ac:dyDescent="0.35">
      <c r="A277" s="2">
        <v>275</v>
      </c>
      <c r="B277" s="2">
        <v>421370408</v>
      </c>
      <c r="C277" s="1">
        <f t="shared" si="4"/>
        <v>7.0228401333333332</v>
      </c>
      <c r="D277" s="1">
        <v>5.6320009999999998</v>
      </c>
      <c r="E277" s="1">
        <v>6.9555340000000001</v>
      </c>
      <c r="F277" s="1">
        <v>10.576169999999999</v>
      </c>
    </row>
    <row r="278" spans="1:6" x14ac:dyDescent="0.35">
      <c r="A278" s="2">
        <v>276</v>
      </c>
      <c r="B278" s="2">
        <v>421470352</v>
      </c>
      <c r="C278" s="1">
        <f t="shared" si="4"/>
        <v>7.0245058666666669</v>
      </c>
      <c r="D278" s="1">
        <v>5.3390919999999999</v>
      </c>
      <c r="E278" s="1">
        <v>6.5979510000000001</v>
      </c>
      <c r="F278" s="1">
        <v>11.08841</v>
      </c>
    </row>
    <row r="279" spans="1:6" x14ac:dyDescent="0.35">
      <c r="A279" s="2">
        <v>277</v>
      </c>
      <c r="B279" s="2">
        <v>421570324</v>
      </c>
      <c r="C279" s="1">
        <f t="shared" si="4"/>
        <v>7.0261720666666667</v>
      </c>
      <c r="D279" s="1">
        <v>5.2487459999999997</v>
      </c>
      <c r="E279" s="1">
        <v>6.2558160000000003</v>
      </c>
      <c r="F279" s="1">
        <v>11.602690000000001</v>
      </c>
    </row>
    <row r="280" spans="1:6" x14ac:dyDescent="0.35">
      <c r="A280" s="2">
        <v>278</v>
      </c>
      <c r="B280" s="2">
        <v>421670409</v>
      </c>
      <c r="C280" s="1">
        <f t="shared" si="4"/>
        <v>7.0278401500000003</v>
      </c>
      <c r="D280" s="1">
        <v>5.8277169999999998</v>
      </c>
      <c r="E280" s="1">
        <v>6.3623310000000002</v>
      </c>
      <c r="F280" s="1">
        <v>12.78839</v>
      </c>
    </row>
    <row r="281" spans="1:6" x14ac:dyDescent="0.35">
      <c r="A281" s="2">
        <v>279</v>
      </c>
      <c r="B281" s="2">
        <v>421770407</v>
      </c>
      <c r="C281" s="1">
        <f t="shared" si="4"/>
        <v>7.0295067833333329</v>
      </c>
      <c r="D281" s="1">
        <v>5.776535</v>
      </c>
      <c r="E281" s="1">
        <v>6.9113980000000002</v>
      </c>
      <c r="F281" s="1">
        <v>11.59484</v>
      </c>
    </row>
    <row r="282" spans="1:6" x14ac:dyDescent="0.35">
      <c r="A282" s="2">
        <v>280</v>
      </c>
      <c r="B282" s="2">
        <v>421870365</v>
      </c>
      <c r="C282" s="1">
        <f t="shared" si="4"/>
        <v>7.0311727499999996</v>
      </c>
      <c r="D282" s="1">
        <v>6.2716580000000004</v>
      </c>
      <c r="E282" s="1">
        <v>6.7752150000000002</v>
      </c>
      <c r="F282" s="1">
        <v>11.912470000000001</v>
      </c>
    </row>
    <row r="283" spans="1:6" x14ac:dyDescent="0.35">
      <c r="A283" s="2">
        <v>281</v>
      </c>
      <c r="B283" s="2">
        <v>421970381</v>
      </c>
      <c r="C283" s="1">
        <f t="shared" si="4"/>
        <v>7.0328396833333331</v>
      </c>
      <c r="D283" s="1">
        <v>5.8412870000000003</v>
      </c>
      <c r="E283" s="1">
        <v>6.6615209999999996</v>
      </c>
      <c r="F283" s="1">
        <v>12.300509999999999</v>
      </c>
    </row>
    <row r="284" spans="1:6" x14ac:dyDescent="0.35">
      <c r="A284" s="2">
        <v>282</v>
      </c>
      <c r="B284" s="2">
        <v>422070384</v>
      </c>
      <c r="C284" s="1">
        <f t="shared" si="4"/>
        <v>7.0345063999999997</v>
      </c>
      <c r="D284" s="1">
        <v>5.8455269999999997</v>
      </c>
      <c r="E284" s="1">
        <v>6.5807479999999998</v>
      </c>
      <c r="F284" s="1">
        <v>11.64303</v>
      </c>
    </row>
    <row r="285" spans="1:6" x14ac:dyDescent="0.35">
      <c r="A285" s="2">
        <v>283</v>
      </c>
      <c r="B285" s="2">
        <v>422170370</v>
      </c>
      <c r="C285" s="1">
        <f t="shared" si="4"/>
        <v>7.0361728333333335</v>
      </c>
      <c r="D285" s="1">
        <v>5.5231380000000003</v>
      </c>
      <c r="E285" s="1">
        <v>7.2741490000000004</v>
      </c>
      <c r="F285" s="1">
        <v>12.456440000000001</v>
      </c>
    </row>
    <row r="286" spans="1:6" x14ac:dyDescent="0.35">
      <c r="A286" s="2">
        <v>284</v>
      </c>
      <c r="B286" s="2">
        <v>422270379</v>
      </c>
      <c r="C286" s="1">
        <f t="shared" si="4"/>
        <v>7.0378396499999996</v>
      </c>
      <c r="D286" s="1">
        <v>6.2465109999999999</v>
      </c>
      <c r="E286" s="1">
        <v>5.767061</v>
      </c>
      <c r="F286" s="1">
        <v>11.85727</v>
      </c>
    </row>
    <row r="287" spans="1:6" x14ac:dyDescent="0.35">
      <c r="A287" s="2">
        <v>285</v>
      </c>
      <c r="B287" s="2">
        <v>422370378</v>
      </c>
      <c r="C287" s="1">
        <f t="shared" si="4"/>
        <v>7.0395063000000002</v>
      </c>
      <c r="D287" s="1">
        <v>5.7538390000000001</v>
      </c>
      <c r="E287" s="1">
        <v>6.2992109999999997</v>
      </c>
      <c r="F287" s="1">
        <v>11.33724</v>
      </c>
    </row>
    <row r="288" spans="1:6" x14ac:dyDescent="0.35">
      <c r="A288" s="2">
        <v>286</v>
      </c>
      <c r="B288" s="2">
        <v>422470313</v>
      </c>
      <c r="C288" s="1">
        <f t="shared" si="4"/>
        <v>7.041171883333333</v>
      </c>
      <c r="D288" s="1">
        <v>5.9663539999999999</v>
      </c>
      <c r="E288" s="1">
        <v>6.2784199999999997</v>
      </c>
      <c r="F288" s="1">
        <v>11.69139</v>
      </c>
    </row>
    <row r="289" spans="1:6" x14ac:dyDescent="0.35">
      <c r="A289" s="2">
        <v>287</v>
      </c>
      <c r="B289" s="2">
        <v>422570361</v>
      </c>
      <c r="C289" s="1">
        <f t="shared" si="4"/>
        <v>7.0428393500000004</v>
      </c>
      <c r="D289" s="1">
        <v>5.9377089999999999</v>
      </c>
      <c r="E289" s="1">
        <v>6.4964649999999997</v>
      </c>
      <c r="F289" s="1">
        <v>14.522040000000001</v>
      </c>
    </row>
    <row r="290" spans="1:6" x14ac:dyDescent="0.35">
      <c r="A290" s="2">
        <v>288</v>
      </c>
      <c r="B290" s="2">
        <v>422670412</v>
      </c>
      <c r="C290" s="1">
        <f t="shared" si="4"/>
        <v>7.0445068666666666</v>
      </c>
      <c r="D290" s="1">
        <v>5.5807349999999998</v>
      </c>
      <c r="E290" s="1">
        <v>7.2121940000000002</v>
      </c>
      <c r="F290" s="1">
        <v>10.96232</v>
      </c>
    </row>
    <row r="291" spans="1:6" x14ac:dyDescent="0.35">
      <c r="A291" s="2">
        <v>289</v>
      </c>
      <c r="B291" s="2">
        <v>422770381</v>
      </c>
      <c r="C291" s="1">
        <f t="shared" si="4"/>
        <v>7.0461730166666667</v>
      </c>
      <c r="D291" s="1">
        <v>5.7540440000000004</v>
      </c>
      <c r="E291" s="1">
        <v>6.6594759999999997</v>
      </c>
      <c r="F291" s="1">
        <v>12.32056</v>
      </c>
    </row>
    <row r="292" spans="1:6" x14ac:dyDescent="0.35">
      <c r="A292" s="2">
        <v>290</v>
      </c>
      <c r="B292" s="2">
        <v>422870364</v>
      </c>
      <c r="C292" s="1">
        <f t="shared" si="4"/>
        <v>7.0478394</v>
      </c>
      <c r="D292" s="1">
        <v>5.7191020000000004</v>
      </c>
      <c r="E292" s="1">
        <v>6.6104940000000001</v>
      </c>
      <c r="F292" s="1">
        <v>13.458819999999999</v>
      </c>
    </row>
    <row r="293" spans="1:6" x14ac:dyDescent="0.35">
      <c r="A293" s="2">
        <v>291</v>
      </c>
      <c r="B293" s="2">
        <v>422970386</v>
      </c>
      <c r="C293" s="1">
        <f t="shared" si="4"/>
        <v>7.0495064333333337</v>
      </c>
      <c r="D293" s="1">
        <v>5.7526140000000003</v>
      </c>
      <c r="E293" s="1">
        <v>7.3152660000000003</v>
      </c>
      <c r="F293" s="1">
        <v>14.274369999999999</v>
      </c>
    </row>
    <row r="294" spans="1:6" x14ac:dyDescent="0.35">
      <c r="A294" s="2">
        <v>292</v>
      </c>
      <c r="B294" s="2">
        <v>423070301</v>
      </c>
      <c r="C294" s="1">
        <f t="shared" si="4"/>
        <v>7.0511716833333331</v>
      </c>
      <c r="D294" s="1">
        <v>5.8043329999999997</v>
      </c>
      <c r="E294" s="1">
        <v>6.4177239999999998</v>
      </c>
      <c r="F294" s="1">
        <v>11.79008</v>
      </c>
    </row>
    <row r="295" spans="1:6" x14ac:dyDescent="0.35">
      <c r="A295" s="2">
        <v>293</v>
      </c>
      <c r="B295" s="2">
        <v>423170323</v>
      </c>
      <c r="C295" s="1">
        <f t="shared" si="4"/>
        <v>7.0528387166666668</v>
      </c>
      <c r="D295" s="1">
        <v>5.9647059999999996</v>
      </c>
      <c r="E295" s="1">
        <v>6.5736489999999996</v>
      </c>
      <c r="F295" s="1">
        <v>12.06385</v>
      </c>
    </row>
    <row r="296" spans="1:6" x14ac:dyDescent="0.35">
      <c r="A296" s="2">
        <v>294</v>
      </c>
      <c r="B296" s="2">
        <v>423270354</v>
      </c>
      <c r="C296" s="1">
        <f t="shared" si="4"/>
        <v>7.0545058999999997</v>
      </c>
      <c r="D296" s="1">
        <v>7.1805490000000001</v>
      </c>
      <c r="E296" s="1">
        <v>7.1634820000000001</v>
      </c>
      <c r="F296" s="1">
        <v>13.516500000000001</v>
      </c>
    </row>
    <row r="297" spans="1:6" x14ac:dyDescent="0.35">
      <c r="A297" s="2">
        <v>295</v>
      </c>
      <c r="B297" s="2">
        <v>423370366</v>
      </c>
      <c r="C297" s="1">
        <f t="shared" si="4"/>
        <v>7.0561727666666663</v>
      </c>
      <c r="D297" s="1">
        <v>7.6298240000000002</v>
      </c>
      <c r="E297" s="1">
        <v>6.2421340000000001</v>
      </c>
      <c r="F297" s="1">
        <v>15.919079999999999</v>
      </c>
    </row>
    <row r="298" spans="1:6" x14ac:dyDescent="0.35">
      <c r="A298" s="2">
        <v>296</v>
      </c>
      <c r="B298" s="2">
        <v>423470394</v>
      </c>
      <c r="C298" s="1">
        <f t="shared" si="4"/>
        <v>7.0578399000000003</v>
      </c>
      <c r="D298" s="1">
        <v>7.4830730000000001</v>
      </c>
      <c r="E298" s="1">
        <v>6.5975770000000002</v>
      </c>
      <c r="F298" s="1">
        <v>16.670459999999999</v>
      </c>
    </row>
    <row r="299" spans="1:6" x14ac:dyDescent="0.35">
      <c r="A299" s="2">
        <v>297</v>
      </c>
      <c r="B299" s="2">
        <v>423570395</v>
      </c>
      <c r="C299" s="1">
        <f t="shared" si="4"/>
        <v>7.0595065833333335</v>
      </c>
      <c r="D299" s="1">
        <v>6.7268100000000004</v>
      </c>
      <c r="E299" s="1">
        <v>5.7747229999999998</v>
      </c>
      <c r="F299" s="1">
        <v>12.413209999999999</v>
      </c>
    </row>
    <row r="300" spans="1:6" x14ac:dyDescent="0.35">
      <c r="A300" s="2">
        <v>298</v>
      </c>
      <c r="B300" s="2">
        <v>423670363</v>
      </c>
      <c r="C300" s="1">
        <f t="shared" si="4"/>
        <v>7.0611727166666665</v>
      </c>
      <c r="D300" s="1">
        <v>5.6992450000000003</v>
      </c>
      <c r="E300" s="1">
        <v>5.3524349999999998</v>
      </c>
      <c r="F300" s="1">
        <v>12.68017</v>
      </c>
    </row>
    <row r="301" spans="1:6" x14ac:dyDescent="0.35">
      <c r="A301" s="2">
        <v>299</v>
      </c>
      <c r="B301" s="2">
        <v>423770424</v>
      </c>
      <c r="C301" s="1">
        <f t="shared" si="4"/>
        <v>7.0628403999999998</v>
      </c>
      <c r="D301" s="1">
        <v>5.6915199999999997</v>
      </c>
      <c r="E301" s="1">
        <v>5.7319659999999999</v>
      </c>
      <c r="F301" s="1">
        <v>12.360099999999999</v>
      </c>
    </row>
    <row r="302" spans="1:6" x14ac:dyDescent="0.35">
      <c r="A302" s="2">
        <v>300</v>
      </c>
      <c r="B302" s="2">
        <v>423870357</v>
      </c>
      <c r="C302" s="1">
        <f t="shared" si="4"/>
        <v>7.06450595</v>
      </c>
      <c r="D302" s="1">
        <v>6.1035170000000001</v>
      </c>
      <c r="E302" s="1">
        <v>6.2114779999999996</v>
      </c>
      <c r="F302" s="1">
        <v>13.19646</v>
      </c>
    </row>
    <row r="303" spans="1:6" x14ac:dyDescent="0.35">
      <c r="A303" s="2">
        <v>301</v>
      </c>
      <c r="B303" s="2">
        <v>423970343</v>
      </c>
      <c r="C303" s="1">
        <f t="shared" si="4"/>
        <v>7.066172383333333</v>
      </c>
      <c r="D303" s="1">
        <v>5.8370870000000004</v>
      </c>
      <c r="E303" s="1">
        <v>6.1160050000000004</v>
      </c>
      <c r="F303" s="1">
        <v>13.13583</v>
      </c>
    </row>
    <row r="304" spans="1:6" x14ac:dyDescent="0.35">
      <c r="A304" s="2">
        <v>302</v>
      </c>
      <c r="B304" s="2">
        <v>424070366</v>
      </c>
      <c r="C304" s="1">
        <f t="shared" si="4"/>
        <v>7.067839433333333</v>
      </c>
      <c r="D304" s="1">
        <v>6.5162100000000001</v>
      </c>
      <c r="E304" s="1">
        <v>6.6718339999999996</v>
      </c>
      <c r="F304" s="1">
        <v>12.866910000000001</v>
      </c>
    </row>
    <row r="305" spans="1:6" x14ac:dyDescent="0.35">
      <c r="A305" s="2">
        <v>303</v>
      </c>
      <c r="B305" s="2">
        <v>424170361</v>
      </c>
      <c r="C305" s="1">
        <f t="shared" si="4"/>
        <v>7.0695060166666668</v>
      </c>
      <c r="D305" s="1">
        <v>7.6314770000000003</v>
      </c>
      <c r="E305" s="1">
        <v>8.0176800000000004</v>
      </c>
      <c r="F305" s="1">
        <v>10.402139999999999</v>
      </c>
    </row>
    <row r="306" spans="1:6" x14ac:dyDescent="0.35">
      <c r="A306" s="2">
        <v>304</v>
      </c>
      <c r="B306" s="2">
        <v>424270356</v>
      </c>
      <c r="C306" s="1">
        <f t="shared" si="4"/>
        <v>7.0711725999999997</v>
      </c>
      <c r="D306" s="1">
        <v>6.8417310000000002</v>
      </c>
      <c r="E306" s="1">
        <v>7.7261769999999999</v>
      </c>
      <c r="F306" s="1">
        <v>12.51296</v>
      </c>
    </row>
    <row r="307" spans="1:6" x14ac:dyDescent="0.35">
      <c r="A307" s="2">
        <v>305</v>
      </c>
      <c r="B307" s="2">
        <v>424370381</v>
      </c>
      <c r="C307" s="1">
        <f t="shared" si="4"/>
        <v>7.0728396833333331</v>
      </c>
      <c r="D307" s="1">
        <v>6.6889329999999996</v>
      </c>
      <c r="E307" s="1">
        <v>7.4561609999999998</v>
      </c>
      <c r="F307" s="1">
        <v>14.084110000000001</v>
      </c>
    </row>
    <row r="308" spans="1:6" x14ac:dyDescent="0.35">
      <c r="A308" s="2">
        <v>306</v>
      </c>
      <c r="B308" s="2">
        <v>424470475</v>
      </c>
      <c r="C308" s="1">
        <f t="shared" si="4"/>
        <v>7.0745079166666667</v>
      </c>
      <c r="D308" s="1">
        <v>6.720313</v>
      </c>
      <c r="E308" s="1">
        <v>7.2127840000000001</v>
      </c>
      <c r="F308" s="1">
        <v>15.06151</v>
      </c>
    </row>
    <row r="309" spans="1:6" x14ac:dyDescent="0.35">
      <c r="A309" s="2">
        <v>307</v>
      </c>
      <c r="B309" s="2">
        <v>424570350</v>
      </c>
      <c r="C309" s="1">
        <f t="shared" si="4"/>
        <v>7.0761725000000002</v>
      </c>
      <c r="D309" s="1">
        <v>6.4170090000000002</v>
      </c>
      <c r="E309" s="1">
        <v>6.985366</v>
      </c>
      <c r="F309" s="1">
        <v>14.409470000000001</v>
      </c>
    </row>
    <row r="310" spans="1:6" x14ac:dyDescent="0.35">
      <c r="A310" s="2">
        <v>308</v>
      </c>
      <c r="B310" s="2">
        <v>424670376</v>
      </c>
      <c r="C310" s="1">
        <f t="shared" si="4"/>
        <v>7.0778395999999999</v>
      </c>
      <c r="D310" s="1">
        <v>6.7870350000000004</v>
      </c>
      <c r="E310" s="1">
        <v>6.8358739999999996</v>
      </c>
      <c r="F310" s="1">
        <v>12.797359999999999</v>
      </c>
    </row>
    <row r="311" spans="1:6" x14ac:dyDescent="0.35">
      <c r="A311" s="2">
        <v>309</v>
      </c>
      <c r="B311" s="2">
        <v>424770438</v>
      </c>
      <c r="C311" s="1">
        <f t="shared" si="4"/>
        <v>7.0795073000000004</v>
      </c>
      <c r="D311" s="1">
        <v>6.0666279999999997</v>
      </c>
      <c r="E311" s="1">
        <v>6.5586370000000001</v>
      </c>
      <c r="F311" s="1">
        <v>14.05611</v>
      </c>
    </row>
    <row r="312" spans="1:6" x14ac:dyDescent="0.35">
      <c r="A312" s="2">
        <v>310</v>
      </c>
      <c r="B312" s="2">
        <v>424870449</v>
      </c>
      <c r="C312" s="1">
        <f t="shared" si="4"/>
        <v>7.0811741499999998</v>
      </c>
      <c r="D312" s="1">
        <v>5.686134</v>
      </c>
      <c r="E312" s="1">
        <v>6.9574009999999999</v>
      </c>
      <c r="F312" s="1">
        <v>11.239699999999999</v>
      </c>
    </row>
    <row r="313" spans="1:6" x14ac:dyDescent="0.35">
      <c r="A313" s="2">
        <v>311</v>
      </c>
      <c r="B313" s="2">
        <v>424970442</v>
      </c>
      <c r="C313" s="1">
        <f t="shared" si="4"/>
        <v>7.0828407000000002</v>
      </c>
      <c r="D313" s="1">
        <v>6.9888820000000003</v>
      </c>
      <c r="E313" s="1">
        <v>5.6689550000000004</v>
      </c>
      <c r="F313" s="1">
        <v>11.98033</v>
      </c>
    </row>
    <row r="314" spans="1:6" x14ac:dyDescent="0.35">
      <c r="A314" s="2">
        <v>312</v>
      </c>
      <c r="B314" s="2">
        <v>425070450</v>
      </c>
      <c r="C314" s="1">
        <f t="shared" si="4"/>
        <v>7.0845075</v>
      </c>
      <c r="D314" s="1">
        <v>6.2926599999999997</v>
      </c>
      <c r="E314" s="1">
        <v>7.5832649999999999</v>
      </c>
      <c r="F314" s="1">
        <v>13.842309999999999</v>
      </c>
    </row>
    <row r="315" spans="1:6" x14ac:dyDescent="0.35">
      <c r="A315" s="2">
        <v>313</v>
      </c>
      <c r="B315" s="2">
        <v>425170421</v>
      </c>
      <c r="C315" s="1">
        <f t="shared" si="4"/>
        <v>7.0861736833333335</v>
      </c>
      <c r="D315" s="1">
        <v>6.3603870000000002</v>
      </c>
      <c r="E315" s="1">
        <v>7.6403030000000003</v>
      </c>
      <c r="F315" s="1">
        <v>13.35824</v>
      </c>
    </row>
    <row r="316" spans="1:6" x14ac:dyDescent="0.35">
      <c r="A316" s="2">
        <v>314</v>
      </c>
      <c r="B316" s="2">
        <v>425270448</v>
      </c>
      <c r="C316" s="1">
        <f t="shared" si="4"/>
        <v>7.0878408000000004</v>
      </c>
      <c r="D316" s="1">
        <v>6.1195870000000001</v>
      </c>
      <c r="E316" s="1">
        <v>7.585178</v>
      </c>
      <c r="F316" s="1">
        <v>13.28858</v>
      </c>
    </row>
    <row r="317" spans="1:6" x14ac:dyDescent="0.35">
      <c r="A317" s="2">
        <v>315</v>
      </c>
      <c r="B317" s="2">
        <v>425370425</v>
      </c>
      <c r="C317" s="1">
        <f t="shared" si="4"/>
        <v>7.0895070833333333</v>
      </c>
      <c r="D317" s="1">
        <v>6.0392599999999996</v>
      </c>
      <c r="E317" s="1">
        <v>7.0146730000000002</v>
      </c>
      <c r="F317" s="1">
        <v>14.30312</v>
      </c>
    </row>
    <row r="318" spans="1:6" x14ac:dyDescent="0.35">
      <c r="A318" s="2">
        <v>316</v>
      </c>
      <c r="B318" s="2">
        <v>425470422</v>
      </c>
      <c r="C318" s="1">
        <f t="shared" si="4"/>
        <v>7.0911736999999997</v>
      </c>
      <c r="D318" s="1">
        <v>6.3274889999999999</v>
      </c>
      <c r="E318" s="1">
        <v>8.0015199999999993</v>
      </c>
      <c r="F318" s="1">
        <v>14.577360000000001</v>
      </c>
    </row>
    <row r="319" spans="1:6" x14ac:dyDescent="0.35">
      <c r="A319" s="2">
        <v>317</v>
      </c>
      <c r="B319" s="2">
        <v>425570483</v>
      </c>
      <c r="C319" s="1">
        <f t="shared" si="4"/>
        <v>7.092841383333333</v>
      </c>
      <c r="D319" s="1">
        <v>6.4993489999999996</v>
      </c>
      <c r="E319" s="1">
        <v>6.3204330000000004</v>
      </c>
      <c r="F319" s="1">
        <v>13.54927</v>
      </c>
    </row>
    <row r="320" spans="1:6" x14ac:dyDescent="0.35">
      <c r="A320" s="2">
        <v>318</v>
      </c>
      <c r="B320" s="2">
        <v>425670431</v>
      </c>
      <c r="C320" s="1">
        <f t="shared" si="4"/>
        <v>7.0945071833333335</v>
      </c>
      <c r="D320" s="1">
        <v>6.406917</v>
      </c>
      <c r="E320" s="1">
        <v>8.7107910000000004</v>
      </c>
      <c r="F320" s="1">
        <v>14.623530000000001</v>
      </c>
    </row>
    <row r="321" spans="1:6" x14ac:dyDescent="0.35">
      <c r="A321" s="2">
        <v>319</v>
      </c>
      <c r="B321" s="2">
        <v>425770451</v>
      </c>
      <c r="C321" s="1">
        <f t="shared" si="4"/>
        <v>7.0961741833333329</v>
      </c>
      <c r="D321" s="1">
        <v>5.7602979999999997</v>
      </c>
      <c r="E321" s="1">
        <v>7.245209</v>
      </c>
      <c r="F321" s="1">
        <v>13.496600000000001</v>
      </c>
    </row>
    <row r="322" spans="1:6" x14ac:dyDescent="0.35">
      <c r="A322" s="2">
        <v>320</v>
      </c>
      <c r="B322" s="2">
        <v>425870381</v>
      </c>
      <c r="C322" s="1">
        <f t="shared" si="4"/>
        <v>7.0978396833333335</v>
      </c>
      <c r="D322" s="1">
        <v>5.6893700000000003</v>
      </c>
      <c r="E322" s="1">
        <v>6.5888929999999997</v>
      </c>
      <c r="F322" s="1">
        <v>14.388579999999999</v>
      </c>
    </row>
    <row r="323" spans="1:6" x14ac:dyDescent="0.35">
      <c r="A323" s="2">
        <v>321</v>
      </c>
      <c r="B323" s="2">
        <v>425970426</v>
      </c>
      <c r="C323" s="1">
        <f t="shared" ref="C323:C386" si="5">B323/60000000</f>
        <v>7.0995071000000003</v>
      </c>
      <c r="D323" s="1">
        <v>6.3321909999999999</v>
      </c>
      <c r="E323" s="1">
        <v>7.3817079999999997</v>
      </c>
      <c r="F323" s="1">
        <v>11.63588</v>
      </c>
    </row>
    <row r="324" spans="1:6" x14ac:dyDescent="0.35">
      <c r="A324" s="2">
        <v>322</v>
      </c>
      <c r="B324" s="2">
        <v>426070438</v>
      </c>
      <c r="C324" s="1">
        <f t="shared" si="5"/>
        <v>7.1011739666666669</v>
      </c>
      <c r="D324" s="1">
        <v>6.0646100000000001</v>
      </c>
      <c r="E324" s="1">
        <v>7.5123179999999996</v>
      </c>
      <c r="F324" s="1">
        <v>12.63761</v>
      </c>
    </row>
    <row r="325" spans="1:6" x14ac:dyDescent="0.35">
      <c r="A325" s="2">
        <v>323</v>
      </c>
      <c r="B325" s="2">
        <v>426170404</v>
      </c>
      <c r="C325" s="1">
        <f t="shared" si="5"/>
        <v>7.1028400666666665</v>
      </c>
      <c r="D325" s="1">
        <v>5.1757429999999998</v>
      </c>
      <c r="E325" s="1">
        <v>7.0387510000000004</v>
      </c>
      <c r="F325" s="1">
        <v>13.63757</v>
      </c>
    </row>
    <row r="326" spans="1:6" x14ac:dyDescent="0.35">
      <c r="A326" s="2">
        <v>324</v>
      </c>
      <c r="B326" s="2">
        <v>426270450</v>
      </c>
      <c r="C326" s="1">
        <f t="shared" si="5"/>
        <v>7.1045075000000004</v>
      </c>
      <c r="D326" s="1">
        <v>5.9035289999999998</v>
      </c>
      <c r="E326" s="1">
        <v>7.0635450000000004</v>
      </c>
      <c r="F326" s="1">
        <v>13.42262</v>
      </c>
    </row>
    <row r="327" spans="1:6" x14ac:dyDescent="0.35">
      <c r="A327" s="2">
        <v>325</v>
      </c>
      <c r="B327" s="2">
        <v>426370402</v>
      </c>
      <c r="C327" s="1">
        <f t="shared" si="5"/>
        <v>7.1061733666666669</v>
      </c>
      <c r="D327" s="1">
        <v>5.5698600000000003</v>
      </c>
      <c r="E327" s="1">
        <v>7.9320630000000003</v>
      </c>
      <c r="F327" s="1">
        <v>12.128</v>
      </c>
    </row>
    <row r="328" spans="1:6" x14ac:dyDescent="0.35">
      <c r="A328" s="2">
        <v>326</v>
      </c>
      <c r="B328" s="2">
        <v>426470482</v>
      </c>
      <c r="C328" s="1">
        <f t="shared" si="5"/>
        <v>7.1078413666666664</v>
      </c>
      <c r="D328" s="1">
        <v>5.9810850000000002</v>
      </c>
      <c r="E328" s="1">
        <v>7.4618539999999998</v>
      </c>
      <c r="F328" s="1">
        <v>11.970649999999999</v>
      </c>
    </row>
    <row r="329" spans="1:6" x14ac:dyDescent="0.35">
      <c r="A329" s="2">
        <v>327</v>
      </c>
      <c r="B329" s="2">
        <v>426570426</v>
      </c>
      <c r="C329" s="1">
        <f t="shared" si="5"/>
        <v>7.1095071000000001</v>
      </c>
      <c r="D329" s="1">
        <v>5.4147480000000003</v>
      </c>
      <c r="E329" s="1">
        <v>6.8995899999999999</v>
      </c>
      <c r="F329" s="1">
        <v>14.54941</v>
      </c>
    </row>
    <row r="330" spans="1:6" x14ac:dyDescent="0.35">
      <c r="A330" s="2">
        <v>328</v>
      </c>
      <c r="B330" s="2">
        <v>426670427</v>
      </c>
      <c r="C330" s="1">
        <f t="shared" si="5"/>
        <v>7.1111737833333333</v>
      </c>
      <c r="D330" s="1">
        <v>5.3474180000000002</v>
      </c>
      <c r="E330" s="1">
        <v>6.3471149999999996</v>
      </c>
      <c r="F330" s="1">
        <v>14.093870000000001</v>
      </c>
    </row>
    <row r="331" spans="1:6" x14ac:dyDescent="0.35">
      <c r="A331" s="2">
        <v>329</v>
      </c>
      <c r="B331" s="2">
        <v>426770425</v>
      </c>
      <c r="C331" s="1">
        <f t="shared" si="5"/>
        <v>7.1128404166666668</v>
      </c>
      <c r="D331" s="1">
        <v>5.8254619999999999</v>
      </c>
      <c r="E331" s="1">
        <v>6.7580229999999997</v>
      </c>
      <c r="F331" s="1">
        <v>13.36656</v>
      </c>
    </row>
    <row r="332" spans="1:6" x14ac:dyDescent="0.35">
      <c r="A332" s="2">
        <v>330</v>
      </c>
      <c r="B332" s="2">
        <v>426870428</v>
      </c>
      <c r="C332" s="1">
        <f t="shared" si="5"/>
        <v>7.1145071333333334</v>
      </c>
      <c r="D332" s="1">
        <v>5.3918819999999998</v>
      </c>
      <c r="E332" s="1">
        <v>7.3433320000000002</v>
      </c>
      <c r="F332" s="1">
        <v>12.673590000000001</v>
      </c>
    </row>
    <row r="333" spans="1:6" x14ac:dyDescent="0.35">
      <c r="A333" s="2">
        <v>331</v>
      </c>
      <c r="B333" s="2">
        <v>426970427</v>
      </c>
      <c r="C333" s="1">
        <f t="shared" si="5"/>
        <v>7.1161737833333332</v>
      </c>
      <c r="D333" s="1">
        <v>5.2824799999999996</v>
      </c>
      <c r="E333" s="1">
        <v>7.2475579999999997</v>
      </c>
      <c r="F333" s="1">
        <v>12.347479999999999</v>
      </c>
    </row>
    <row r="334" spans="1:6" x14ac:dyDescent="0.35">
      <c r="A334" s="2">
        <v>332</v>
      </c>
      <c r="B334" s="2">
        <v>427070394</v>
      </c>
      <c r="C334" s="1">
        <f t="shared" si="5"/>
        <v>7.1178398999999999</v>
      </c>
      <c r="D334" s="1">
        <v>4.7016530000000003</v>
      </c>
      <c r="E334" s="1">
        <v>6.9986100000000002</v>
      </c>
      <c r="F334" s="1">
        <v>12.885210000000001</v>
      </c>
    </row>
    <row r="335" spans="1:6" x14ac:dyDescent="0.35">
      <c r="A335" s="2">
        <v>333</v>
      </c>
      <c r="B335" s="2">
        <v>427170470</v>
      </c>
      <c r="C335" s="1">
        <f t="shared" si="5"/>
        <v>7.1195078333333335</v>
      </c>
      <c r="D335" s="1">
        <v>5.0001150000000001</v>
      </c>
      <c r="E335" s="1">
        <v>5.7883620000000002</v>
      </c>
      <c r="F335" s="1">
        <v>12.57325</v>
      </c>
    </row>
    <row r="336" spans="1:6" x14ac:dyDescent="0.35">
      <c r="A336" s="2">
        <v>334</v>
      </c>
      <c r="B336" s="2">
        <v>427270447</v>
      </c>
      <c r="C336" s="1">
        <f t="shared" si="5"/>
        <v>7.1211741166666664</v>
      </c>
      <c r="D336" s="1">
        <v>5.1817970000000004</v>
      </c>
      <c r="E336" s="1">
        <v>7.4527970000000003</v>
      </c>
      <c r="F336" s="1">
        <v>11.714399999999999</v>
      </c>
    </row>
    <row r="337" spans="1:6" x14ac:dyDescent="0.35">
      <c r="A337" s="2">
        <v>335</v>
      </c>
      <c r="B337" s="2">
        <v>427370464</v>
      </c>
      <c r="C337" s="1">
        <f t="shared" si="5"/>
        <v>7.1228410666666671</v>
      </c>
      <c r="D337" s="1">
        <v>5.2809049999999997</v>
      </c>
      <c r="E337" s="1">
        <v>6.7654059999999996</v>
      </c>
      <c r="F337" s="1">
        <v>11.00792</v>
      </c>
    </row>
    <row r="338" spans="1:6" x14ac:dyDescent="0.35">
      <c r="A338" s="2">
        <v>336</v>
      </c>
      <c r="B338" s="2">
        <v>427470401</v>
      </c>
      <c r="C338" s="1">
        <f t="shared" si="5"/>
        <v>7.1245066833333333</v>
      </c>
      <c r="D338" s="1">
        <v>5.5986560000000001</v>
      </c>
      <c r="E338" s="1">
        <v>5.6209230000000003</v>
      </c>
      <c r="F338" s="1">
        <v>12.86589</v>
      </c>
    </row>
    <row r="339" spans="1:6" x14ac:dyDescent="0.35">
      <c r="A339" s="2">
        <v>337</v>
      </c>
      <c r="B339" s="2">
        <v>427570429</v>
      </c>
      <c r="C339" s="1">
        <f t="shared" si="5"/>
        <v>7.1261738166666664</v>
      </c>
      <c r="D339" s="1">
        <v>5.4799800000000003</v>
      </c>
      <c r="E339" s="1">
        <v>7.2868180000000002</v>
      </c>
      <c r="F339" s="1">
        <v>9.9645840000000003</v>
      </c>
    </row>
    <row r="340" spans="1:6" x14ac:dyDescent="0.35">
      <c r="A340" s="2">
        <v>338</v>
      </c>
      <c r="B340" s="2">
        <v>427670466</v>
      </c>
      <c r="C340" s="1">
        <f t="shared" si="5"/>
        <v>7.1278411000000004</v>
      </c>
      <c r="D340" s="1">
        <v>5.0680310000000004</v>
      </c>
      <c r="E340" s="1">
        <v>6.1293129999999998</v>
      </c>
      <c r="F340" s="1">
        <v>11.374639999999999</v>
      </c>
    </row>
    <row r="341" spans="1:6" x14ac:dyDescent="0.35">
      <c r="A341" s="2">
        <v>339</v>
      </c>
      <c r="B341" s="2">
        <v>427770431</v>
      </c>
      <c r="C341" s="1">
        <f t="shared" si="5"/>
        <v>7.1295071833333337</v>
      </c>
      <c r="D341" s="1">
        <v>5.8722310000000002</v>
      </c>
      <c r="E341" s="1">
        <v>5.9587649999999996</v>
      </c>
      <c r="F341" s="1">
        <v>10.795579999999999</v>
      </c>
    </row>
    <row r="342" spans="1:6" x14ac:dyDescent="0.35">
      <c r="A342" s="2">
        <v>340</v>
      </c>
      <c r="B342" s="2">
        <v>427870415</v>
      </c>
      <c r="C342" s="1">
        <f t="shared" si="5"/>
        <v>7.1311735833333332</v>
      </c>
      <c r="D342" s="1">
        <v>5.948264</v>
      </c>
      <c r="E342" s="1">
        <v>6.9694570000000002</v>
      </c>
      <c r="F342" s="1">
        <v>11.012869999999999</v>
      </c>
    </row>
    <row r="343" spans="1:6" x14ac:dyDescent="0.35">
      <c r="A343" s="2">
        <v>341</v>
      </c>
      <c r="B343" s="2">
        <v>427970432</v>
      </c>
      <c r="C343" s="1">
        <f t="shared" si="5"/>
        <v>7.1328405333333329</v>
      </c>
      <c r="D343" s="1">
        <v>5.3536080000000004</v>
      </c>
      <c r="E343" s="1">
        <v>5.4309589999999996</v>
      </c>
      <c r="F343" s="1">
        <v>11.174469999999999</v>
      </c>
    </row>
    <row r="344" spans="1:6" x14ac:dyDescent="0.35">
      <c r="A344" s="2">
        <v>342</v>
      </c>
      <c r="B344" s="2">
        <v>428070465</v>
      </c>
      <c r="C344" s="1">
        <f t="shared" si="5"/>
        <v>7.13450775</v>
      </c>
      <c r="D344" s="1">
        <v>5.2888590000000004</v>
      </c>
      <c r="E344" s="1">
        <v>5.5154420000000002</v>
      </c>
      <c r="F344" s="1">
        <v>12.502090000000001</v>
      </c>
    </row>
    <row r="345" spans="1:6" x14ac:dyDescent="0.35">
      <c r="A345" s="2">
        <v>343</v>
      </c>
      <c r="B345" s="2">
        <v>428170410</v>
      </c>
      <c r="C345" s="1">
        <f t="shared" si="5"/>
        <v>7.1361734999999999</v>
      </c>
      <c r="D345" s="1">
        <v>5.8506140000000002</v>
      </c>
      <c r="E345" s="1">
        <v>7.0948229999999999</v>
      </c>
      <c r="F345" s="1">
        <v>9.9967889999999997</v>
      </c>
    </row>
    <row r="346" spans="1:6" x14ac:dyDescent="0.35">
      <c r="A346" s="2">
        <v>344</v>
      </c>
      <c r="B346" s="2">
        <v>428270505</v>
      </c>
      <c r="C346" s="1">
        <f t="shared" si="5"/>
        <v>7.1378417499999998</v>
      </c>
      <c r="D346" s="1">
        <v>5.5002209999999998</v>
      </c>
      <c r="E346" s="1">
        <v>5.2296779999999998</v>
      </c>
      <c r="F346" s="1">
        <v>11.062860000000001</v>
      </c>
    </row>
    <row r="347" spans="1:6" x14ac:dyDescent="0.35">
      <c r="A347" s="2">
        <v>345</v>
      </c>
      <c r="B347" s="2">
        <v>428370403</v>
      </c>
      <c r="C347" s="1">
        <f t="shared" si="5"/>
        <v>7.1395067166666664</v>
      </c>
      <c r="D347" s="1">
        <v>5.4128420000000004</v>
      </c>
      <c r="E347" s="1">
        <v>6.2925129999999996</v>
      </c>
      <c r="F347" s="1">
        <v>11.05592</v>
      </c>
    </row>
    <row r="348" spans="1:6" x14ac:dyDescent="0.35">
      <c r="A348" s="2">
        <v>346</v>
      </c>
      <c r="B348" s="2">
        <v>428470403</v>
      </c>
      <c r="C348" s="1">
        <f t="shared" si="5"/>
        <v>7.1411733833333333</v>
      </c>
      <c r="D348" s="1">
        <v>5.7244489999999999</v>
      </c>
      <c r="E348" s="1">
        <v>6.5889610000000003</v>
      </c>
      <c r="F348" s="1">
        <v>9.739236</v>
      </c>
    </row>
    <row r="349" spans="1:6" x14ac:dyDescent="0.35">
      <c r="A349" s="2">
        <v>347</v>
      </c>
      <c r="B349" s="2">
        <v>428570427</v>
      </c>
      <c r="C349" s="1">
        <f t="shared" si="5"/>
        <v>7.1428404499999996</v>
      </c>
      <c r="D349" s="1">
        <v>5.7704979999999999</v>
      </c>
      <c r="E349" s="1">
        <v>5.6938820000000003</v>
      </c>
      <c r="F349" s="1">
        <v>11.03655</v>
      </c>
    </row>
    <row r="350" spans="1:6" x14ac:dyDescent="0.35">
      <c r="A350" s="2">
        <v>348</v>
      </c>
      <c r="B350" s="2">
        <v>428670466</v>
      </c>
      <c r="C350" s="1">
        <f t="shared" si="5"/>
        <v>7.144507766666667</v>
      </c>
      <c r="D350" s="1">
        <v>6.8306550000000001</v>
      </c>
      <c r="E350" s="1">
        <v>6.6431490000000002</v>
      </c>
      <c r="F350" s="1">
        <v>10.83558</v>
      </c>
    </row>
    <row r="351" spans="1:6" x14ac:dyDescent="0.35">
      <c r="A351" s="2">
        <v>349</v>
      </c>
      <c r="B351" s="2">
        <v>428770466</v>
      </c>
      <c r="C351" s="1">
        <f t="shared" si="5"/>
        <v>7.146174433333333</v>
      </c>
      <c r="D351" s="1">
        <v>5.7348869999999996</v>
      </c>
      <c r="E351" s="1">
        <v>7.5497990000000001</v>
      </c>
      <c r="F351" s="1">
        <v>9.5179829999999992</v>
      </c>
    </row>
    <row r="352" spans="1:6" x14ac:dyDescent="0.35">
      <c r="A352" s="2">
        <v>350</v>
      </c>
      <c r="B352" s="2">
        <v>428870398</v>
      </c>
      <c r="C352" s="1">
        <f t="shared" si="5"/>
        <v>7.147839966666667</v>
      </c>
      <c r="D352" s="1">
        <v>5.9432879999999999</v>
      </c>
      <c r="E352" s="1">
        <v>6.9558280000000003</v>
      </c>
      <c r="F352" s="1">
        <v>11.975619999999999</v>
      </c>
    </row>
    <row r="353" spans="1:6" x14ac:dyDescent="0.35">
      <c r="A353" s="2">
        <v>351</v>
      </c>
      <c r="B353" s="2">
        <v>428970446</v>
      </c>
      <c r="C353" s="1">
        <f t="shared" si="5"/>
        <v>7.1495074333333335</v>
      </c>
      <c r="D353" s="1">
        <v>5.236567</v>
      </c>
      <c r="E353" s="1">
        <v>7.0113409999999998</v>
      </c>
      <c r="F353" s="1">
        <v>10.34099</v>
      </c>
    </row>
    <row r="354" spans="1:6" x14ac:dyDescent="0.35">
      <c r="A354" s="2">
        <v>352</v>
      </c>
      <c r="B354" s="2">
        <v>429070409</v>
      </c>
      <c r="C354" s="1">
        <f t="shared" si="5"/>
        <v>7.1511734833333334</v>
      </c>
      <c r="D354" s="1">
        <v>5.3388270000000002</v>
      </c>
      <c r="E354" s="1">
        <v>6.4751599999999998</v>
      </c>
      <c r="F354" s="1">
        <v>11.68802</v>
      </c>
    </row>
    <row r="355" spans="1:6" x14ac:dyDescent="0.35">
      <c r="A355" s="2">
        <v>353</v>
      </c>
      <c r="B355" s="2">
        <v>429170437</v>
      </c>
      <c r="C355" s="1">
        <f t="shared" si="5"/>
        <v>7.1528406166666665</v>
      </c>
      <c r="D355" s="1">
        <v>5.5904860000000003</v>
      </c>
      <c r="E355" s="1">
        <v>6.1688109999999998</v>
      </c>
      <c r="F355" s="1">
        <v>11.29575</v>
      </c>
    </row>
    <row r="356" spans="1:6" x14ac:dyDescent="0.35">
      <c r="A356" s="2">
        <v>354</v>
      </c>
      <c r="B356" s="2">
        <v>429270443</v>
      </c>
      <c r="C356" s="1">
        <f t="shared" si="5"/>
        <v>7.1545073833333337</v>
      </c>
      <c r="D356" s="1">
        <v>5.6660469999999998</v>
      </c>
      <c r="E356" s="1">
        <v>6.347931</v>
      </c>
      <c r="F356" s="1">
        <v>11.164110000000001</v>
      </c>
    </row>
    <row r="357" spans="1:6" x14ac:dyDescent="0.35">
      <c r="A357" s="2">
        <v>355</v>
      </c>
      <c r="B357" s="2">
        <v>429370395</v>
      </c>
      <c r="C357" s="1">
        <f t="shared" si="5"/>
        <v>7.1561732500000002</v>
      </c>
      <c r="D357" s="1">
        <v>5.884029</v>
      </c>
      <c r="E357" s="1">
        <v>6.5798719999999999</v>
      </c>
      <c r="F357" s="1">
        <v>11.5778</v>
      </c>
    </row>
    <row r="358" spans="1:6" x14ac:dyDescent="0.35">
      <c r="A358" s="2">
        <v>356</v>
      </c>
      <c r="B358" s="2">
        <v>429470425</v>
      </c>
      <c r="C358" s="1">
        <f t="shared" si="5"/>
        <v>7.1578404166666667</v>
      </c>
      <c r="D358" s="1">
        <v>5.0195290000000004</v>
      </c>
      <c r="E358" s="1">
        <v>6.4342439999999996</v>
      </c>
      <c r="F358" s="1">
        <v>11.30153</v>
      </c>
    </row>
    <row r="359" spans="1:6" x14ac:dyDescent="0.35">
      <c r="A359" s="2">
        <v>357</v>
      </c>
      <c r="B359" s="2">
        <v>429570388</v>
      </c>
      <c r="C359" s="1">
        <f t="shared" si="5"/>
        <v>7.1595064666666666</v>
      </c>
      <c r="D359" s="1">
        <v>5.7309369999999999</v>
      </c>
      <c r="E359" s="1">
        <v>6.5477400000000001</v>
      </c>
      <c r="F359" s="1">
        <v>11.457979999999999</v>
      </c>
    </row>
    <row r="360" spans="1:6" x14ac:dyDescent="0.35">
      <c r="A360" s="2">
        <v>358</v>
      </c>
      <c r="B360" s="2">
        <v>429670400</v>
      </c>
      <c r="C360" s="1">
        <f t="shared" si="5"/>
        <v>7.1611733333333332</v>
      </c>
      <c r="D360" s="1">
        <v>6.2766359999999999</v>
      </c>
      <c r="E360" s="1">
        <v>7.0466660000000001</v>
      </c>
      <c r="F360" s="1">
        <v>9.2238209999999992</v>
      </c>
    </row>
    <row r="361" spans="1:6" x14ac:dyDescent="0.35">
      <c r="A361" s="2">
        <v>359</v>
      </c>
      <c r="B361" s="2">
        <v>429770512</v>
      </c>
      <c r="C361" s="1">
        <f t="shared" si="5"/>
        <v>7.1628418666666667</v>
      </c>
      <c r="D361" s="1">
        <v>6.7093970000000001</v>
      </c>
      <c r="E361" s="1">
        <v>6.7566490000000003</v>
      </c>
      <c r="F361" s="1">
        <v>11.41385</v>
      </c>
    </row>
    <row r="362" spans="1:6" x14ac:dyDescent="0.35">
      <c r="A362" s="2">
        <v>360</v>
      </c>
      <c r="B362" s="2">
        <v>429870512</v>
      </c>
      <c r="C362" s="1">
        <f t="shared" si="5"/>
        <v>7.1645085333333336</v>
      </c>
      <c r="D362" s="1">
        <v>5.5533409999999996</v>
      </c>
      <c r="E362" s="1">
        <v>6.2433350000000001</v>
      </c>
      <c r="F362" s="1">
        <v>13.40527</v>
      </c>
    </row>
    <row r="363" spans="1:6" x14ac:dyDescent="0.35">
      <c r="A363" s="2">
        <v>361</v>
      </c>
      <c r="B363" s="2">
        <v>429970400</v>
      </c>
      <c r="C363" s="1">
        <f t="shared" si="5"/>
        <v>7.1661733333333331</v>
      </c>
      <c r="D363" s="1">
        <v>5.6584519999999996</v>
      </c>
      <c r="E363" s="1">
        <v>6.6534680000000002</v>
      </c>
      <c r="F363" s="1">
        <v>14.35704</v>
      </c>
    </row>
    <row r="364" spans="1:6" x14ac:dyDescent="0.35">
      <c r="A364" s="2">
        <v>362</v>
      </c>
      <c r="B364" s="2">
        <v>430070451</v>
      </c>
      <c r="C364" s="1">
        <f t="shared" si="5"/>
        <v>7.1678408500000002</v>
      </c>
      <c r="D364" s="1">
        <v>7.719379</v>
      </c>
      <c r="E364" s="1">
        <v>6.4346019999999999</v>
      </c>
      <c r="F364" s="1">
        <v>15.870509999999999</v>
      </c>
    </row>
    <row r="365" spans="1:6" x14ac:dyDescent="0.35">
      <c r="A365" s="2">
        <v>363</v>
      </c>
      <c r="B365" s="2">
        <v>430170435</v>
      </c>
      <c r="C365" s="1">
        <f t="shared" si="5"/>
        <v>7.1695072499999997</v>
      </c>
      <c r="D365" s="1">
        <v>10.025499999999999</v>
      </c>
      <c r="E365" s="1">
        <v>8.009919</v>
      </c>
      <c r="F365" s="1">
        <v>12.7395</v>
      </c>
    </row>
    <row r="366" spans="1:6" x14ac:dyDescent="0.35">
      <c r="A366" s="2">
        <v>364</v>
      </c>
      <c r="B366" s="2">
        <v>430270440</v>
      </c>
      <c r="C366" s="1">
        <f t="shared" si="5"/>
        <v>7.1711739999999997</v>
      </c>
      <c r="D366" s="1">
        <v>9.4124510000000008</v>
      </c>
      <c r="E366" s="1">
        <v>8.4390769999999993</v>
      </c>
      <c r="F366" s="1">
        <v>14.78021</v>
      </c>
    </row>
    <row r="367" spans="1:6" x14ac:dyDescent="0.35">
      <c r="A367" s="2">
        <v>365</v>
      </c>
      <c r="B367" s="2">
        <v>430370443</v>
      </c>
      <c r="C367" s="1">
        <f t="shared" si="5"/>
        <v>7.1728407166666663</v>
      </c>
      <c r="D367" s="1">
        <v>7.8489019999999998</v>
      </c>
      <c r="E367" s="1">
        <v>7.9914069999999997</v>
      </c>
      <c r="F367" s="1">
        <v>16.949210000000001</v>
      </c>
    </row>
    <row r="368" spans="1:6" x14ac:dyDescent="0.35">
      <c r="A368" s="2">
        <v>366</v>
      </c>
      <c r="B368" s="2">
        <v>430470442</v>
      </c>
      <c r="C368" s="1">
        <f t="shared" si="5"/>
        <v>7.174507366666667</v>
      </c>
      <c r="D368" s="1">
        <v>9.4163530000000009</v>
      </c>
      <c r="E368" s="1">
        <v>9.1116519999999994</v>
      </c>
      <c r="F368" s="1">
        <v>13.6814</v>
      </c>
    </row>
    <row r="369" spans="1:6" x14ac:dyDescent="0.35">
      <c r="A369" s="2">
        <v>367</v>
      </c>
      <c r="B369" s="2">
        <v>430570436</v>
      </c>
      <c r="C369" s="1">
        <f t="shared" si="5"/>
        <v>7.1761739333333336</v>
      </c>
      <c r="D369" s="1">
        <v>7.3206740000000003</v>
      </c>
      <c r="E369" s="1">
        <v>8.2673900000000007</v>
      </c>
      <c r="F369" s="1">
        <v>18.51801</v>
      </c>
    </row>
    <row r="370" spans="1:6" x14ac:dyDescent="0.35">
      <c r="A370" s="2">
        <v>368</v>
      </c>
      <c r="B370" s="2">
        <v>430670450</v>
      </c>
      <c r="C370" s="1">
        <f t="shared" si="5"/>
        <v>7.1778408333333337</v>
      </c>
      <c r="D370" s="1">
        <v>8.8580889999999997</v>
      </c>
      <c r="E370" s="1">
        <v>7.9200290000000004</v>
      </c>
      <c r="F370" s="1">
        <v>15.18526</v>
      </c>
    </row>
    <row r="371" spans="1:6" x14ac:dyDescent="0.35">
      <c r="A371" s="2">
        <v>369</v>
      </c>
      <c r="B371" s="2">
        <v>430770499</v>
      </c>
      <c r="C371" s="1">
        <f t="shared" si="5"/>
        <v>7.1795083166666664</v>
      </c>
      <c r="D371" s="1">
        <v>9.0552060000000001</v>
      </c>
      <c r="E371" s="1">
        <v>7.3138129999999997</v>
      </c>
      <c r="F371" s="1">
        <v>15.49241</v>
      </c>
    </row>
    <row r="372" spans="1:6" x14ac:dyDescent="0.35">
      <c r="A372" s="2">
        <v>370</v>
      </c>
      <c r="B372" s="2">
        <v>430870424</v>
      </c>
      <c r="C372" s="1">
        <f t="shared" si="5"/>
        <v>7.181173733333333</v>
      </c>
      <c r="D372" s="1">
        <v>8.6145709999999998</v>
      </c>
      <c r="E372" s="1">
        <v>7.3136020000000004</v>
      </c>
      <c r="F372" s="1">
        <v>13.61861</v>
      </c>
    </row>
    <row r="373" spans="1:6" x14ac:dyDescent="0.35">
      <c r="A373" s="2">
        <v>371</v>
      </c>
      <c r="B373" s="2">
        <v>430970453</v>
      </c>
      <c r="C373" s="1">
        <f t="shared" si="5"/>
        <v>7.1828408833333333</v>
      </c>
      <c r="D373" s="1">
        <v>8.1714800000000007</v>
      </c>
      <c r="E373" s="1">
        <v>6.87174</v>
      </c>
      <c r="F373" s="1">
        <v>13.584300000000001</v>
      </c>
    </row>
    <row r="374" spans="1:6" x14ac:dyDescent="0.35">
      <c r="A374" s="2">
        <v>372</v>
      </c>
      <c r="B374" s="2">
        <v>431070421</v>
      </c>
      <c r="C374" s="1">
        <f t="shared" si="5"/>
        <v>7.1845070166666662</v>
      </c>
      <c r="D374" s="1">
        <v>7.3560910000000002</v>
      </c>
      <c r="E374" s="1">
        <v>7.2044449999999998</v>
      </c>
      <c r="F374" s="1">
        <v>13.080880000000001</v>
      </c>
    </row>
    <row r="375" spans="1:6" x14ac:dyDescent="0.35">
      <c r="A375" s="2">
        <v>373</v>
      </c>
      <c r="B375" s="2">
        <v>431170428</v>
      </c>
      <c r="C375" s="1">
        <f t="shared" si="5"/>
        <v>7.1861737999999997</v>
      </c>
      <c r="D375" s="1">
        <v>7.3247119999999999</v>
      </c>
      <c r="E375" s="1">
        <v>6.7876139999999996</v>
      </c>
      <c r="F375" s="1">
        <v>12.72514</v>
      </c>
    </row>
    <row r="376" spans="1:6" x14ac:dyDescent="0.35">
      <c r="A376" s="2">
        <v>374</v>
      </c>
      <c r="B376" s="2">
        <v>431270449</v>
      </c>
      <c r="C376" s="1">
        <f t="shared" si="5"/>
        <v>7.1878408166666663</v>
      </c>
      <c r="D376" s="1">
        <v>7.5084210000000002</v>
      </c>
      <c r="E376" s="1">
        <v>7.0813839999999999</v>
      </c>
      <c r="F376" s="1">
        <v>14.04407</v>
      </c>
    </row>
    <row r="377" spans="1:6" x14ac:dyDescent="0.35">
      <c r="A377" s="2">
        <v>375</v>
      </c>
      <c r="B377" s="2">
        <v>431370414</v>
      </c>
      <c r="C377" s="1">
        <f t="shared" si="5"/>
        <v>7.1895068999999996</v>
      </c>
      <c r="D377" s="1">
        <v>6.8911059999999997</v>
      </c>
      <c r="E377" s="1">
        <v>7.1084800000000001</v>
      </c>
      <c r="F377" s="1">
        <v>13.471730000000001</v>
      </c>
    </row>
    <row r="378" spans="1:6" x14ac:dyDescent="0.35">
      <c r="A378" s="2">
        <v>376</v>
      </c>
      <c r="B378" s="2">
        <v>431470430</v>
      </c>
      <c r="C378" s="1">
        <f t="shared" si="5"/>
        <v>7.191173833333333</v>
      </c>
      <c r="D378" s="1">
        <v>7.1643499999999998</v>
      </c>
      <c r="E378" s="1">
        <v>6.8261820000000002</v>
      </c>
      <c r="F378" s="1">
        <v>13.218209999999999</v>
      </c>
    </row>
    <row r="379" spans="1:6" x14ac:dyDescent="0.35">
      <c r="A379" s="2">
        <v>377</v>
      </c>
      <c r="B379" s="2">
        <v>431570447</v>
      </c>
      <c r="C379" s="1">
        <f t="shared" si="5"/>
        <v>7.1928407833333337</v>
      </c>
      <c r="D379" s="1">
        <v>8.0333509999999997</v>
      </c>
      <c r="E379" s="1">
        <v>7.498513</v>
      </c>
      <c r="F379" s="1">
        <v>12.767519999999999</v>
      </c>
    </row>
    <row r="380" spans="1:6" x14ac:dyDescent="0.35">
      <c r="A380" s="2">
        <v>378</v>
      </c>
      <c r="B380" s="2">
        <v>431670456</v>
      </c>
      <c r="C380" s="1">
        <f t="shared" si="5"/>
        <v>7.1945075999999997</v>
      </c>
      <c r="D380" s="1">
        <v>7.0883139999999996</v>
      </c>
      <c r="E380" s="1">
        <v>6.3787830000000003</v>
      </c>
      <c r="F380" s="1">
        <v>12.71068</v>
      </c>
    </row>
    <row r="381" spans="1:6" x14ac:dyDescent="0.35">
      <c r="A381" s="2">
        <v>379</v>
      </c>
      <c r="B381" s="2">
        <v>431770448</v>
      </c>
      <c r="C381" s="1">
        <f t="shared" si="5"/>
        <v>7.1961741333333329</v>
      </c>
      <c r="D381" s="1">
        <v>6.7042000000000002</v>
      </c>
      <c r="E381" s="1">
        <v>6.8264250000000004</v>
      </c>
      <c r="F381" s="1">
        <v>14.16971</v>
      </c>
    </row>
    <row r="382" spans="1:6" x14ac:dyDescent="0.35">
      <c r="A382" s="2">
        <v>380</v>
      </c>
      <c r="B382" s="2">
        <v>431870449</v>
      </c>
      <c r="C382" s="1">
        <f t="shared" si="5"/>
        <v>7.197840816666667</v>
      </c>
      <c r="D382" s="1">
        <v>6.6900649999999997</v>
      </c>
      <c r="E382" s="1">
        <v>6.6026020000000001</v>
      </c>
      <c r="F382" s="1">
        <v>11.99952</v>
      </c>
    </row>
    <row r="383" spans="1:6" x14ac:dyDescent="0.35">
      <c r="A383" s="2">
        <v>381</v>
      </c>
      <c r="B383" s="2">
        <v>431970430</v>
      </c>
      <c r="C383" s="1">
        <f t="shared" si="5"/>
        <v>7.1995071666666668</v>
      </c>
      <c r="D383" s="1">
        <v>6.8816769999999998</v>
      </c>
      <c r="E383" s="1">
        <v>6.815461</v>
      </c>
      <c r="F383" s="1">
        <v>13.43618</v>
      </c>
    </row>
    <row r="384" spans="1:6" x14ac:dyDescent="0.35">
      <c r="A384" s="2">
        <v>382</v>
      </c>
      <c r="B384" s="2">
        <v>432070443</v>
      </c>
      <c r="C384" s="1">
        <f t="shared" si="5"/>
        <v>7.2011740499999997</v>
      </c>
      <c r="D384" s="1">
        <v>6.5491599999999996</v>
      </c>
      <c r="E384" s="1">
        <v>6.3910989999999996</v>
      </c>
      <c r="F384" s="1">
        <v>12.029870000000001</v>
      </c>
    </row>
    <row r="385" spans="1:6" x14ac:dyDescent="0.35">
      <c r="A385" s="2">
        <v>383</v>
      </c>
      <c r="B385" s="2">
        <v>432170513</v>
      </c>
      <c r="C385" s="1">
        <f t="shared" si="5"/>
        <v>7.202841883333333</v>
      </c>
      <c r="D385" s="1">
        <v>6.2080960000000003</v>
      </c>
      <c r="E385" s="1">
        <v>6.7040980000000001</v>
      </c>
      <c r="F385" s="1">
        <v>11.32376</v>
      </c>
    </row>
    <row r="386" spans="1:6" x14ac:dyDescent="0.35">
      <c r="A386" s="2">
        <v>384</v>
      </c>
      <c r="B386" s="2">
        <v>432270446</v>
      </c>
      <c r="C386" s="1">
        <f t="shared" si="5"/>
        <v>7.2045074333333332</v>
      </c>
      <c r="D386" s="1">
        <v>5.9110170000000002</v>
      </c>
      <c r="E386" s="1">
        <v>6.3478909999999997</v>
      </c>
      <c r="F386" s="1">
        <v>11.569419999999999</v>
      </c>
    </row>
    <row r="387" spans="1:6" x14ac:dyDescent="0.35">
      <c r="A387" s="2">
        <v>385</v>
      </c>
      <c r="B387" s="2">
        <v>432370438</v>
      </c>
      <c r="C387" s="1">
        <f t="shared" ref="C387:C450" si="6">B387/60000000</f>
        <v>7.2061739666666664</v>
      </c>
      <c r="D387" s="1">
        <v>5.6022239999999996</v>
      </c>
      <c r="E387" s="1">
        <v>5.4573809999999998</v>
      </c>
      <c r="F387" s="1">
        <v>10.26319</v>
      </c>
    </row>
    <row r="388" spans="1:6" x14ac:dyDescent="0.35">
      <c r="A388" s="2">
        <v>386</v>
      </c>
      <c r="B388" s="2">
        <v>432470438</v>
      </c>
      <c r="C388" s="1">
        <f t="shared" si="6"/>
        <v>7.2078406333333334</v>
      </c>
      <c r="D388" s="1">
        <v>5.881151</v>
      </c>
      <c r="E388" s="1">
        <v>5.2400679999999999</v>
      </c>
      <c r="F388" s="1">
        <v>10.03877</v>
      </c>
    </row>
    <row r="389" spans="1:6" x14ac:dyDescent="0.35">
      <c r="A389" s="2">
        <v>387</v>
      </c>
      <c r="B389" s="2">
        <v>432570475</v>
      </c>
      <c r="C389" s="1">
        <f t="shared" si="6"/>
        <v>7.2095079166666665</v>
      </c>
      <c r="D389" s="1">
        <v>6.2595809999999998</v>
      </c>
      <c r="E389" s="1">
        <v>5.2361829999999996</v>
      </c>
      <c r="F389" s="1">
        <v>11.149050000000001</v>
      </c>
    </row>
    <row r="390" spans="1:6" x14ac:dyDescent="0.35">
      <c r="A390" s="2">
        <v>388</v>
      </c>
      <c r="B390" s="2">
        <v>432670384</v>
      </c>
      <c r="C390" s="1">
        <f t="shared" si="6"/>
        <v>7.2111730666666665</v>
      </c>
      <c r="D390" s="1">
        <v>5.5547820000000003</v>
      </c>
      <c r="E390" s="1">
        <v>6.9553940000000001</v>
      </c>
      <c r="F390" s="1">
        <v>12.007300000000001</v>
      </c>
    </row>
    <row r="391" spans="1:6" x14ac:dyDescent="0.35">
      <c r="A391" s="2">
        <v>389</v>
      </c>
      <c r="B391" s="2">
        <v>432770470</v>
      </c>
      <c r="C391" s="1">
        <f t="shared" si="6"/>
        <v>7.2128411666666663</v>
      </c>
      <c r="D391" s="1">
        <v>5.3052989999999998</v>
      </c>
      <c r="E391" s="1">
        <v>5.5144679999999999</v>
      </c>
      <c r="F391" s="1">
        <v>12.50296</v>
      </c>
    </row>
    <row r="392" spans="1:6" x14ac:dyDescent="0.35">
      <c r="A392" s="2">
        <v>390</v>
      </c>
      <c r="B392" s="2">
        <v>432870494</v>
      </c>
      <c r="C392" s="1">
        <f t="shared" si="6"/>
        <v>7.2145082333333335</v>
      </c>
      <c r="D392" s="1">
        <v>4.5732739999999996</v>
      </c>
      <c r="E392" s="1">
        <v>5.1134409999999999</v>
      </c>
      <c r="F392" s="1">
        <v>11.887</v>
      </c>
    </row>
    <row r="393" spans="1:6" x14ac:dyDescent="0.35">
      <c r="A393" s="2">
        <v>391</v>
      </c>
      <c r="B393" s="2">
        <v>432970394</v>
      </c>
      <c r="C393" s="1">
        <f t="shared" si="6"/>
        <v>7.2161732333333335</v>
      </c>
      <c r="D393" s="1">
        <v>5.9168760000000002</v>
      </c>
      <c r="E393" s="1">
        <v>5.6435709999999997</v>
      </c>
      <c r="F393" s="1">
        <v>9.8457570000000008</v>
      </c>
    </row>
    <row r="394" spans="1:6" x14ac:dyDescent="0.35">
      <c r="A394" s="2">
        <v>392</v>
      </c>
      <c r="B394" s="2">
        <v>433070424</v>
      </c>
      <c r="C394" s="1">
        <f t="shared" si="6"/>
        <v>7.2178404</v>
      </c>
      <c r="D394" s="1">
        <v>5.1271709999999997</v>
      </c>
      <c r="E394" s="1">
        <v>4.499765</v>
      </c>
      <c r="F394" s="1">
        <v>9.3447359999999993</v>
      </c>
    </row>
    <row r="395" spans="1:6" x14ac:dyDescent="0.35">
      <c r="A395" s="2">
        <v>393</v>
      </c>
      <c r="B395" s="2">
        <v>433170430</v>
      </c>
      <c r="C395" s="1">
        <f t="shared" si="6"/>
        <v>7.2195071666666664</v>
      </c>
      <c r="D395" s="1">
        <v>4.8873389999999999</v>
      </c>
      <c r="E395" s="1">
        <v>3.6602869999999998</v>
      </c>
      <c r="F395" s="1">
        <v>14.20477</v>
      </c>
    </row>
    <row r="396" spans="1:6" x14ac:dyDescent="0.35">
      <c r="A396" s="2">
        <v>394</v>
      </c>
      <c r="B396" s="2">
        <v>433270465</v>
      </c>
      <c r="C396" s="1">
        <f t="shared" si="6"/>
        <v>7.2211744166666669</v>
      </c>
      <c r="D396" s="1">
        <v>6.727652</v>
      </c>
      <c r="E396" s="1">
        <v>3.5017360000000002</v>
      </c>
      <c r="F396" s="1">
        <v>11.74804</v>
      </c>
    </row>
    <row r="397" spans="1:6" x14ac:dyDescent="0.35">
      <c r="A397" s="2">
        <v>395</v>
      </c>
      <c r="B397" s="2">
        <v>433370457</v>
      </c>
      <c r="C397" s="1">
        <f t="shared" si="6"/>
        <v>7.2228409500000001</v>
      </c>
      <c r="D397" s="1">
        <v>6.2767140000000001</v>
      </c>
      <c r="E397" s="1">
        <v>3.4493290000000001</v>
      </c>
      <c r="F397" s="1">
        <v>9.8313279999999992</v>
      </c>
    </row>
    <row r="398" spans="1:6" x14ac:dyDescent="0.35">
      <c r="A398" s="2">
        <v>396</v>
      </c>
      <c r="B398" s="2">
        <v>433470441</v>
      </c>
      <c r="C398" s="1">
        <f t="shared" si="6"/>
        <v>7.2245073499999997</v>
      </c>
      <c r="D398" s="1">
        <v>5.3432110000000002</v>
      </c>
      <c r="E398" s="1">
        <v>6.4070130000000001</v>
      </c>
      <c r="F398" s="1">
        <v>8.3689289999999996</v>
      </c>
    </row>
    <row r="399" spans="1:6" x14ac:dyDescent="0.35">
      <c r="A399" s="2">
        <v>397</v>
      </c>
      <c r="B399" s="2">
        <v>433570378</v>
      </c>
      <c r="C399" s="1">
        <f t="shared" si="6"/>
        <v>7.2261729666666668</v>
      </c>
      <c r="D399" s="1">
        <v>5.1099509999999997</v>
      </c>
      <c r="E399" s="1">
        <v>5.0567070000000003</v>
      </c>
      <c r="F399" s="1">
        <v>13.332050000000001</v>
      </c>
    </row>
    <row r="400" spans="1:6" x14ac:dyDescent="0.35">
      <c r="A400" s="2">
        <v>398</v>
      </c>
      <c r="B400" s="2">
        <v>433670432</v>
      </c>
      <c r="C400" s="1">
        <f t="shared" si="6"/>
        <v>7.2278405333333335</v>
      </c>
      <c r="D400" s="1">
        <v>4.6009140000000004</v>
      </c>
      <c r="E400" s="1">
        <v>4.3209229999999996</v>
      </c>
      <c r="F400" s="1">
        <v>11.124980000000001</v>
      </c>
    </row>
    <row r="401" spans="1:6" x14ac:dyDescent="0.35">
      <c r="A401" s="2">
        <v>399</v>
      </c>
      <c r="B401" s="2">
        <v>433770458</v>
      </c>
      <c r="C401" s="1">
        <f t="shared" si="6"/>
        <v>7.2295076333333332</v>
      </c>
      <c r="D401" s="1">
        <v>6.3576860000000002</v>
      </c>
      <c r="E401" s="1">
        <v>4.3815860000000004</v>
      </c>
      <c r="F401" s="1">
        <v>9.8562969999999996</v>
      </c>
    </row>
    <row r="402" spans="1:6" x14ac:dyDescent="0.35">
      <c r="A402" s="2">
        <v>400</v>
      </c>
      <c r="B402" s="2">
        <v>433870448</v>
      </c>
      <c r="C402" s="1">
        <f t="shared" si="6"/>
        <v>7.231174133333333</v>
      </c>
      <c r="D402" s="1">
        <v>6.9652500000000002</v>
      </c>
      <c r="E402" s="1">
        <v>5.0646440000000004</v>
      </c>
      <c r="F402" s="1">
        <v>9.2695319999999999</v>
      </c>
    </row>
    <row r="403" spans="1:6" x14ac:dyDescent="0.35">
      <c r="A403" s="2">
        <v>401</v>
      </c>
      <c r="B403" s="2">
        <v>433970448</v>
      </c>
      <c r="C403" s="1">
        <f t="shared" si="6"/>
        <v>7.2328408</v>
      </c>
      <c r="D403" s="1">
        <v>6.031466</v>
      </c>
      <c r="E403" s="1">
        <v>5.2699259999999999</v>
      </c>
      <c r="F403" s="1">
        <v>6.5680670000000001</v>
      </c>
    </row>
    <row r="404" spans="1:6" x14ac:dyDescent="0.35">
      <c r="A404" s="2">
        <v>402</v>
      </c>
      <c r="B404" s="2">
        <v>434070448</v>
      </c>
      <c r="C404" s="1">
        <f t="shared" si="6"/>
        <v>7.2345074666666669</v>
      </c>
      <c r="D404" s="1">
        <v>6.0148409999999997</v>
      </c>
      <c r="E404" s="1">
        <v>6.6445369999999997</v>
      </c>
      <c r="F404" s="1">
        <v>7.4851000000000001</v>
      </c>
    </row>
    <row r="405" spans="1:6" x14ac:dyDescent="0.35">
      <c r="A405" s="2">
        <v>403</v>
      </c>
      <c r="B405" s="2">
        <v>434170430</v>
      </c>
      <c r="C405" s="1">
        <f t="shared" si="6"/>
        <v>7.236173833333333</v>
      </c>
      <c r="D405" s="1">
        <v>5.8705689999999997</v>
      </c>
      <c r="E405" s="1">
        <v>5.2794400000000001</v>
      </c>
      <c r="F405" s="1">
        <v>7.2786929999999996</v>
      </c>
    </row>
    <row r="406" spans="1:6" x14ac:dyDescent="0.35">
      <c r="A406" s="2">
        <v>404</v>
      </c>
      <c r="B406" s="2">
        <v>434270438</v>
      </c>
      <c r="C406" s="1">
        <f t="shared" si="6"/>
        <v>7.2378406333333336</v>
      </c>
      <c r="D406" s="1">
        <v>6.4234879999999999</v>
      </c>
      <c r="E406" s="1">
        <v>5.7709599999999996</v>
      </c>
      <c r="F406" s="1">
        <v>7.8152150000000002</v>
      </c>
    </row>
    <row r="407" spans="1:6" x14ac:dyDescent="0.35">
      <c r="A407" s="2">
        <v>405</v>
      </c>
      <c r="B407" s="2">
        <v>434370446</v>
      </c>
      <c r="C407" s="1">
        <f t="shared" si="6"/>
        <v>7.2395074333333334</v>
      </c>
      <c r="D407" s="1">
        <v>6.1812389999999997</v>
      </c>
      <c r="E407" s="1">
        <v>5.0345709999999997</v>
      </c>
      <c r="F407" s="1">
        <v>8.9266590000000008</v>
      </c>
    </row>
    <row r="408" spans="1:6" x14ac:dyDescent="0.35">
      <c r="A408" s="2">
        <v>406</v>
      </c>
      <c r="B408" s="2">
        <v>434470433</v>
      </c>
      <c r="C408" s="1">
        <f t="shared" si="6"/>
        <v>7.2411738833333334</v>
      </c>
      <c r="D408" s="1">
        <v>5.3876739999999996</v>
      </c>
      <c r="E408" s="1">
        <v>6.0717119999999998</v>
      </c>
      <c r="F408" s="1">
        <v>9.5147910000000007</v>
      </c>
    </row>
    <row r="409" spans="1:6" x14ac:dyDescent="0.35">
      <c r="A409" s="2">
        <v>407</v>
      </c>
      <c r="B409" s="2">
        <v>434570454</v>
      </c>
      <c r="C409" s="1">
        <f t="shared" si="6"/>
        <v>7.2428409</v>
      </c>
      <c r="D409" s="1">
        <v>5.7083219999999999</v>
      </c>
      <c r="E409" s="1">
        <v>5.3879250000000001</v>
      </c>
      <c r="F409" s="1">
        <v>11.31401</v>
      </c>
    </row>
    <row r="410" spans="1:6" x14ac:dyDescent="0.35">
      <c r="A410" s="2">
        <v>408</v>
      </c>
      <c r="B410" s="2">
        <v>434670424</v>
      </c>
      <c r="C410" s="1">
        <f t="shared" si="6"/>
        <v>7.2445070666666664</v>
      </c>
      <c r="D410" s="1">
        <v>5.391413</v>
      </c>
      <c r="E410" s="1">
        <v>5.284599</v>
      </c>
      <c r="F410" s="1">
        <v>11.62965</v>
      </c>
    </row>
    <row r="411" spans="1:6" x14ac:dyDescent="0.35">
      <c r="A411" s="2">
        <v>409</v>
      </c>
      <c r="B411" s="2">
        <v>434770434</v>
      </c>
      <c r="C411" s="1">
        <f t="shared" si="6"/>
        <v>7.2461738999999996</v>
      </c>
      <c r="D411" s="1">
        <v>5.7476919999999998</v>
      </c>
      <c r="E411" s="1">
        <v>6.5675990000000004</v>
      </c>
      <c r="F411" s="1">
        <v>10.08925</v>
      </c>
    </row>
    <row r="412" spans="1:6" x14ac:dyDescent="0.35">
      <c r="A412" s="2">
        <v>410</v>
      </c>
      <c r="B412" s="2">
        <v>434870404</v>
      </c>
      <c r="C412" s="1">
        <f t="shared" si="6"/>
        <v>7.2478400666666669</v>
      </c>
      <c r="D412" s="1">
        <v>5.5770099999999996</v>
      </c>
      <c r="E412" s="1">
        <v>6.5474969999999999</v>
      </c>
      <c r="F412" s="1">
        <v>10.916320000000001</v>
      </c>
    </row>
    <row r="413" spans="1:6" x14ac:dyDescent="0.35">
      <c r="A413" s="2">
        <v>411</v>
      </c>
      <c r="B413" s="2">
        <v>434970423</v>
      </c>
      <c r="C413" s="1">
        <f t="shared" si="6"/>
        <v>7.2495070500000001</v>
      </c>
      <c r="D413" s="1">
        <v>6.0536079999999997</v>
      </c>
      <c r="E413" s="1">
        <v>6.2684759999999997</v>
      </c>
      <c r="F413" s="1">
        <v>13.299480000000001</v>
      </c>
    </row>
    <row r="414" spans="1:6" x14ac:dyDescent="0.35">
      <c r="A414" s="2">
        <v>412</v>
      </c>
      <c r="B414" s="2">
        <v>435070419</v>
      </c>
      <c r="C414" s="1">
        <f t="shared" si="6"/>
        <v>7.2511736500000001</v>
      </c>
      <c r="D414" s="1">
        <v>7.1041210000000001</v>
      </c>
      <c r="E414" s="1">
        <v>7.0493129999999997</v>
      </c>
      <c r="F414" s="1">
        <v>10.89377</v>
      </c>
    </row>
    <row r="415" spans="1:6" x14ac:dyDescent="0.35">
      <c r="A415" s="2">
        <v>413</v>
      </c>
      <c r="B415" s="2">
        <v>435170419</v>
      </c>
      <c r="C415" s="1">
        <f t="shared" si="6"/>
        <v>7.2528403166666671</v>
      </c>
      <c r="D415" s="1">
        <v>7.4183599999999998</v>
      </c>
      <c r="E415" s="1">
        <v>6.3251600000000003</v>
      </c>
      <c r="F415" s="1">
        <v>14.13409</v>
      </c>
    </row>
    <row r="416" spans="1:6" x14ac:dyDescent="0.35">
      <c r="A416" s="2">
        <v>414</v>
      </c>
      <c r="B416" s="2">
        <v>435270532</v>
      </c>
      <c r="C416" s="1">
        <f t="shared" si="6"/>
        <v>7.2545088666666668</v>
      </c>
      <c r="D416" s="1">
        <v>7.2702229999999997</v>
      </c>
      <c r="E416" s="1">
        <v>6.9567329999999998</v>
      </c>
      <c r="F416" s="1">
        <v>13.37823</v>
      </c>
    </row>
    <row r="417" spans="1:6" x14ac:dyDescent="0.35">
      <c r="A417" s="2">
        <v>415</v>
      </c>
      <c r="B417" s="2">
        <v>435370422</v>
      </c>
      <c r="C417" s="1">
        <f t="shared" si="6"/>
        <v>7.2561736999999997</v>
      </c>
      <c r="D417" s="1">
        <v>6.4902879999999996</v>
      </c>
      <c r="E417" s="1">
        <v>6.345809</v>
      </c>
      <c r="F417" s="1">
        <v>11.04702</v>
      </c>
    </row>
    <row r="418" spans="1:6" x14ac:dyDescent="0.35">
      <c r="A418" s="2">
        <v>416</v>
      </c>
      <c r="B418" s="2">
        <v>435470488</v>
      </c>
      <c r="C418" s="1">
        <f t="shared" si="6"/>
        <v>7.2578414666666671</v>
      </c>
      <c r="D418" s="1">
        <v>6.2643769999999996</v>
      </c>
      <c r="E418" s="1">
        <v>7.3258109999999999</v>
      </c>
      <c r="F418" s="1">
        <v>8.9611979999999996</v>
      </c>
    </row>
    <row r="419" spans="1:6" x14ac:dyDescent="0.35">
      <c r="A419" s="2">
        <v>417</v>
      </c>
      <c r="B419" s="2">
        <v>435570428</v>
      </c>
      <c r="C419" s="1">
        <f t="shared" si="6"/>
        <v>7.259507133333333</v>
      </c>
      <c r="D419" s="1">
        <v>6.5596579999999998</v>
      </c>
      <c r="E419" s="1">
        <v>6.2335330000000004</v>
      </c>
      <c r="F419" s="1">
        <v>10.719530000000001</v>
      </c>
    </row>
    <row r="420" spans="1:6" x14ac:dyDescent="0.35">
      <c r="A420" s="2">
        <v>418</v>
      </c>
      <c r="B420" s="2">
        <v>435670430</v>
      </c>
      <c r="C420" s="1">
        <f t="shared" si="6"/>
        <v>7.2611738333333333</v>
      </c>
      <c r="D420" s="1">
        <v>7.2662430000000002</v>
      </c>
      <c r="E420" s="1">
        <v>6.4859159999999996</v>
      </c>
      <c r="F420" s="1">
        <v>10.56081</v>
      </c>
    </row>
    <row r="421" spans="1:6" x14ac:dyDescent="0.35">
      <c r="A421" s="2">
        <v>419</v>
      </c>
      <c r="B421" s="2">
        <v>435770398</v>
      </c>
      <c r="C421" s="1">
        <f t="shared" si="6"/>
        <v>7.2628399666666663</v>
      </c>
      <c r="D421" s="1">
        <v>7.7231329999999998</v>
      </c>
      <c r="E421" s="1">
        <v>6.0064799999999998</v>
      </c>
      <c r="F421" s="1">
        <v>12.84552</v>
      </c>
    </row>
    <row r="422" spans="1:6" x14ac:dyDescent="0.35">
      <c r="A422" s="2">
        <v>420</v>
      </c>
      <c r="B422" s="2">
        <v>435870409</v>
      </c>
      <c r="C422" s="1">
        <f t="shared" si="6"/>
        <v>7.2645068166666666</v>
      </c>
      <c r="D422" s="1">
        <v>8.1974610000000006</v>
      </c>
      <c r="E422" s="1">
        <v>6.9942419999999998</v>
      </c>
      <c r="F422" s="1">
        <v>12.71574</v>
      </c>
    </row>
    <row r="423" spans="1:6" x14ac:dyDescent="0.35">
      <c r="A423" s="2">
        <v>421</v>
      </c>
      <c r="B423" s="2">
        <v>435970483</v>
      </c>
      <c r="C423" s="1">
        <f t="shared" si="6"/>
        <v>7.2661747166666668</v>
      </c>
      <c r="D423" s="1">
        <v>8.468451</v>
      </c>
      <c r="E423" s="1">
        <v>6.7226780000000002</v>
      </c>
      <c r="F423" s="1">
        <v>13.42962</v>
      </c>
    </row>
    <row r="424" spans="1:6" x14ac:dyDescent="0.35">
      <c r="A424" s="2">
        <v>422</v>
      </c>
      <c r="B424" s="2">
        <v>436070456</v>
      </c>
      <c r="C424" s="1">
        <f t="shared" si="6"/>
        <v>7.2678409333333329</v>
      </c>
      <c r="D424" s="1">
        <v>7.6585679999999998</v>
      </c>
      <c r="E424" s="1">
        <v>6.631227</v>
      </c>
      <c r="F424" s="1">
        <v>13.22261</v>
      </c>
    </row>
    <row r="425" spans="1:6" x14ac:dyDescent="0.35">
      <c r="A425" s="2">
        <v>423</v>
      </c>
      <c r="B425" s="2">
        <v>436170444</v>
      </c>
      <c r="C425" s="1">
        <f t="shared" si="6"/>
        <v>7.2695074000000002</v>
      </c>
      <c r="D425" s="1">
        <v>6.7212930000000002</v>
      </c>
      <c r="E425" s="1">
        <v>6.2667710000000003</v>
      </c>
      <c r="F425" s="1">
        <v>13.681430000000001</v>
      </c>
    </row>
    <row r="426" spans="1:6" x14ac:dyDescent="0.35">
      <c r="A426" s="2">
        <v>424</v>
      </c>
      <c r="B426" s="2">
        <v>436270409</v>
      </c>
      <c r="C426" s="1">
        <f t="shared" si="6"/>
        <v>7.2711734833333335</v>
      </c>
      <c r="D426" s="1">
        <v>6.5947789999999999</v>
      </c>
      <c r="E426" s="1">
        <v>6.2849899999999996</v>
      </c>
      <c r="F426" s="1">
        <v>11.021000000000001</v>
      </c>
    </row>
    <row r="427" spans="1:6" x14ac:dyDescent="0.35">
      <c r="A427" s="2">
        <v>425</v>
      </c>
      <c r="B427" s="2">
        <v>436370454</v>
      </c>
      <c r="C427" s="1">
        <f t="shared" si="6"/>
        <v>7.2728409000000003</v>
      </c>
      <c r="D427" s="1">
        <v>6.4706029999999997</v>
      </c>
      <c r="E427" s="1">
        <v>6.1244149999999999</v>
      </c>
      <c r="F427" s="1">
        <v>13.427199999999999</v>
      </c>
    </row>
    <row r="428" spans="1:6" x14ac:dyDescent="0.35">
      <c r="A428" s="2">
        <v>426</v>
      </c>
      <c r="B428" s="2">
        <v>436470402</v>
      </c>
      <c r="C428" s="1">
        <f t="shared" si="6"/>
        <v>7.2745066999999999</v>
      </c>
      <c r="D428" s="1">
        <v>6.1320899999999998</v>
      </c>
      <c r="E428" s="1">
        <v>6.2847910000000002</v>
      </c>
      <c r="F428" s="1">
        <v>9.4392849999999999</v>
      </c>
    </row>
    <row r="429" spans="1:6" x14ac:dyDescent="0.35">
      <c r="A429" s="2">
        <v>427</v>
      </c>
      <c r="B429" s="2">
        <v>436570412</v>
      </c>
      <c r="C429" s="1">
        <f t="shared" si="6"/>
        <v>7.2761735333333331</v>
      </c>
      <c r="D429" s="1">
        <v>5.6363719999999997</v>
      </c>
      <c r="E429" s="1">
        <v>5.9143420000000004</v>
      </c>
      <c r="F429" s="1">
        <v>10.973050000000001</v>
      </c>
    </row>
    <row r="430" spans="1:6" x14ac:dyDescent="0.35">
      <c r="A430" s="2">
        <v>428</v>
      </c>
      <c r="B430" s="2">
        <v>436670430</v>
      </c>
      <c r="C430" s="1">
        <f t="shared" si="6"/>
        <v>7.2778404999999999</v>
      </c>
      <c r="D430" s="1">
        <v>6.1964600000000001</v>
      </c>
      <c r="E430" s="1">
        <v>5.632682</v>
      </c>
      <c r="F430" s="1">
        <v>10.69158</v>
      </c>
    </row>
    <row r="431" spans="1:6" x14ac:dyDescent="0.35">
      <c r="A431" s="2">
        <v>429</v>
      </c>
      <c r="B431" s="2">
        <v>436770458</v>
      </c>
      <c r="C431" s="1">
        <f t="shared" si="6"/>
        <v>7.2795076333333331</v>
      </c>
      <c r="D431" s="1">
        <v>6.0576270000000001</v>
      </c>
      <c r="E431" s="1">
        <v>5.5361830000000003</v>
      </c>
      <c r="F431" s="1">
        <v>9.3416239999999995</v>
      </c>
    </row>
    <row r="432" spans="1:6" x14ac:dyDescent="0.35">
      <c r="A432" s="2">
        <v>430</v>
      </c>
      <c r="B432" s="2">
        <v>436870386</v>
      </c>
      <c r="C432" s="1">
        <f t="shared" si="6"/>
        <v>7.2811731000000002</v>
      </c>
      <c r="D432" s="1">
        <v>6.2435679999999998</v>
      </c>
      <c r="E432" s="1">
        <v>7.1544280000000002</v>
      </c>
      <c r="F432" s="1">
        <v>13.43749</v>
      </c>
    </row>
    <row r="433" spans="1:6" x14ac:dyDescent="0.35">
      <c r="A433" s="2">
        <v>431</v>
      </c>
      <c r="B433" s="2">
        <v>436970424</v>
      </c>
      <c r="C433" s="1">
        <f t="shared" si="6"/>
        <v>7.2828404000000004</v>
      </c>
      <c r="D433" s="1">
        <v>6.211659</v>
      </c>
      <c r="E433" s="1">
        <v>5.4368889999999999</v>
      </c>
      <c r="F433" s="1">
        <v>13.67923</v>
      </c>
    </row>
    <row r="434" spans="1:6" x14ac:dyDescent="0.35">
      <c r="A434" s="2">
        <v>432</v>
      </c>
      <c r="B434" s="2">
        <v>437070487</v>
      </c>
      <c r="C434" s="1">
        <f t="shared" si="6"/>
        <v>7.2845081166666663</v>
      </c>
      <c r="D434" s="1">
        <v>5.8550500000000003</v>
      </c>
      <c r="E434" s="1">
        <v>5.8587379999999998</v>
      </c>
      <c r="F434" s="1">
        <v>10.681469999999999</v>
      </c>
    </row>
    <row r="435" spans="1:6" x14ac:dyDescent="0.35">
      <c r="A435" s="2">
        <v>433</v>
      </c>
      <c r="B435" s="2">
        <v>437170413</v>
      </c>
      <c r="C435" s="1">
        <f t="shared" si="6"/>
        <v>7.28617355</v>
      </c>
      <c r="D435" s="1">
        <v>5.6259170000000003</v>
      </c>
      <c r="E435" s="1">
        <v>7.868716</v>
      </c>
      <c r="F435" s="1">
        <v>11.73171</v>
      </c>
    </row>
    <row r="436" spans="1:6" x14ac:dyDescent="0.35">
      <c r="A436" s="2">
        <v>434</v>
      </c>
      <c r="B436" s="2">
        <v>437270453</v>
      </c>
      <c r="C436" s="1">
        <f t="shared" si="6"/>
        <v>7.2878408833333337</v>
      </c>
      <c r="D436" s="1">
        <v>5.5452139999999996</v>
      </c>
      <c r="E436" s="1">
        <v>5.6023709999999998</v>
      </c>
      <c r="F436" s="1">
        <v>11.15924</v>
      </c>
    </row>
    <row r="437" spans="1:6" x14ac:dyDescent="0.35">
      <c r="A437" s="2">
        <v>435</v>
      </c>
      <c r="B437" s="2">
        <v>437370419</v>
      </c>
      <c r="C437" s="1">
        <f t="shared" si="6"/>
        <v>7.2895069833333332</v>
      </c>
      <c r="D437" s="1">
        <v>5.202248</v>
      </c>
      <c r="E437" s="1">
        <v>6.3524450000000003</v>
      </c>
      <c r="F437" s="1">
        <v>13.29627</v>
      </c>
    </row>
    <row r="438" spans="1:6" x14ac:dyDescent="0.35">
      <c r="A438" s="2">
        <v>436</v>
      </c>
      <c r="B438" s="2">
        <v>437470426</v>
      </c>
      <c r="C438" s="1">
        <f t="shared" si="6"/>
        <v>7.2911737666666667</v>
      </c>
      <c r="D438" s="1">
        <v>5.485671</v>
      </c>
      <c r="E438" s="1">
        <v>7.2613510000000003</v>
      </c>
      <c r="F438" s="1">
        <v>11.97151</v>
      </c>
    </row>
    <row r="439" spans="1:6" x14ac:dyDescent="0.35">
      <c r="A439" s="2">
        <v>437</v>
      </c>
      <c r="B439" s="2">
        <v>437570407</v>
      </c>
      <c r="C439" s="1">
        <f t="shared" si="6"/>
        <v>7.2928401166666665</v>
      </c>
      <c r="D439" s="1">
        <v>5.7425350000000002</v>
      </c>
      <c r="E439" s="1">
        <v>5.5718120000000004</v>
      </c>
      <c r="F439" s="1">
        <v>13.54274</v>
      </c>
    </row>
    <row r="440" spans="1:6" x14ac:dyDescent="0.35">
      <c r="A440" s="2">
        <v>438</v>
      </c>
      <c r="B440" s="2">
        <v>437670420</v>
      </c>
      <c r="C440" s="1">
        <f t="shared" si="6"/>
        <v>7.2945070000000003</v>
      </c>
      <c r="D440" s="1">
        <v>5.9991760000000003</v>
      </c>
      <c r="E440" s="1">
        <v>6.9353119999999997</v>
      </c>
      <c r="F440" s="1">
        <v>10.841810000000001</v>
      </c>
    </row>
    <row r="441" spans="1:6" x14ac:dyDescent="0.35">
      <c r="A441" s="2">
        <v>439</v>
      </c>
      <c r="B441" s="2">
        <v>437770436</v>
      </c>
      <c r="C441" s="1">
        <f t="shared" si="6"/>
        <v>7.2961739333333337</v>
      </c>
      <c r="D441" s="1">
        <v>5.7166379999999997</v>
      </c>
      <c r="E441" s="1">
        <v>6.2343359999999999</v>
      </c>
      <c r="F441" s="1">
        <v>11.172330000000001</v>
      </c>
    </row>
    <row r="442" spans="1:6" x14ac:dyDescent="0.35">
      <c r="A442" s="2">
        <v>440</v>
      </c>
      <c r="B442" s="2">
        <v>437870426</v>
      </c>
      <c r="C442" s="1">
        <f t="shared" si="6"/>
        <v>7.2978404333333335</v>
      </c>
      <c r="D442" s="1">
        <v>5.6720420000000003</v>
      </c>
      <c r="E442" s="1">
        <v>6.3711929999999999</v>
      </c>
      <c r="F442" s="1">
        <v>10.465389999999999</v>
      </c>
    </row>
    <row r="443" spans="1:6" x14ac:dyDescent="0.35">
      <c r="A443" s="2">
        <v>441</v>
      </c>
      <c r="B443" s="2">
        <v>437970464</v>
      </c>
      <c r="C443" s="1">
        <f t="shared" si="6"/>
        <v>7.2995077333333329</v>
      </c>
      <c r="D443" s="1">
        <v>6.1920140000000004</v>
      </c>
      <c r="E443" s="1">
        <v>7.0452349999999999</v>
      </c>
      <c r="F443" s="1">
        <v>12.3383</v>
      </c>
    </row>
    <row r="444" spans="1:6" x14ac:dyDescent="0.35">
      <c r="A444" s="2">
        <v>442</v>
      </c>
      <c r="B444" s="2">
        <v>438070412</v>
      </c>
      <c r="C444" s="1">
        <f t="shared" si="6"/>
        <v>7.3011735333333334</v>
      </c>
      <c r="D444" s="1">
        <v>6.1814679999999997</v>
      </c>
      <c r="E444" s="1">
        <v>7.0091669999999997</v>
      </c>
      <c r="F444" s="1">
        <v>12.387449999999999</v>
      </c>
    </row>
    <row r="445" spans="1:6" x14ac:dyDescent="0.35">
      <c r="A445" s="2">
        <v>443</v>
      </c>
      <c r="B445" s="2">
        <v>438170475</v>
      </c>
      <c r="C445" s="1">
        <f t="shared" si="6"/>
        <v>7.3028412500000002</v>
      </c>
      <c r="D445" s="1">
        <v>5.5377330000000002</v>
      </c>
      <c r="E445" s="1">
        <v>7.5073030000000003</v>
      </c>
      <c r="F445" s="1">
        <v>13.94557</v>
      </c>
    </row>
    <row r="446" spans="1:6" x14ac:dyDescent="0.35">
      <c r="A446" s="2">
        <v>444</v>
      </c>
      <c r="B446" s="2">
        <v>438270451</v>
      </c>
      <c r="C446" s="1">
        <f t="shared" si="6"/>
        <v>7.3045075166666669</v>
      </c>
      <c r="D446" s="1">
        <v>7.2703699999999998</v>
      </c>
      <c r="E446" s="1">
        <v>8.3605269999999994</v>
      </c>
      <c r="F446" s="1">
        <v>13.91475</v>
      </c>
    </row>
    <row r="447" spans="1:6" x14ac:dyDescent="0.35">
      <c r="A447" s="2">
        <v>445</v>
      </c>
      <c r="B447" s="2">
        <v>438370426</v>
      </c>
      <c r="C447" s="1">
        <f t="shared" si="6"/>
        <v>7.3061737666666664</v>
      </c>
      <c r="D447" s="1">
        <v>6.7518010000000004</v>
      </c>
      <c r="E447" s="1">
        <v>7.8520050000000001</v>
      </c>
      <c r="F447" s="1">
        <v>12.75947</v>
      </c>
    </row>
    <row r="448" spans="1:6" x14ac:dyDescent="0.35">
      <c r="A448" s="2">
        <v>446</v>
      </c>
      <c r="B448" s="2">
        <v>438470476</v>
      </c>
      <c r="C448" s="1">
        <f t="shared" si="6"/>
        <v>7.3078412666666663</v>
      </c>
      <c r="D448" s="1">
        <v>6.4262480000000002</v>
      </c>
      <c r="E448" s="1">
        <v>8.6675979999999999</v>
      </c>
      <c r="F448" s="1">
        <v>14.404249999999999</v>
      </c>
    </row>
    <row r="449" spans="1:6" x14ac:dyDescent="0.35">
      <c r="A449" s="2">
        <v>447</v>
      </c>
      <c r="B449" s="2">
        <v>438570412</v>
      </c>
      <c r="C449" s="1">
        <f t="shared" si="6"/>
        <v>7.3095068666666663</v>
      </c>
      <c r="D449" s="1">
        <v>5.4278930000000001</v>
      </c>
      <c r="E449" s="1">
        <v>7.4241210000000004</v>
      </c>
      <c r="F449" s="1">
        <v>16.26343</v>
      </c>
    </row>
    <row r="450" spans="1:6" x14ac:dyDescent="0.35">
      <c r="A450" s="2">
        <v>448</v>
      </c>
      <c r="B450" s="2">
        <v>438670431</v>
      </c>
      <c r="C450" s="1">
        <f t="shared" si="6"/>
        <v>7.3111738500000003</v>
      </c>
      <c r="D450" s="1">
        <v>5.5306689999999996</v>
      </c>
      <c r="E450" s="1">
        <v>7.2034320000000003</v>
      </c>
      <c r="F450" s="1">
        <v>14.39324</v>
      </c>
    </row>
    <row r="451" spans="1:6" x14ac:dyDescent="0.35">
      <c r="A451" s="2">
        <v>449</v>
      </c>
      <c r="B451" s="2">
        <v>438770425</v>
      </c>
      <c r="C451" s="1">
        <f t="shared" ref="C451:C514" si="7">B451/60000000</f>
        <v>7.312840416666667</v>
      </c>
      <c r="D451" s="1">
        <v>5.6865519999999998</v>
      </c>
      <c r="E451" s="1">
        <v>7.3511360000000003</v>
      </c>
      <c r="F451" s="1">
        <v>14.208909999999999</v>
      </c>
    </row>
    <row r="452" spans="1:6" x14ac:dyDescent="0.35">
      <c r="A452" s="2">
        <v>450</v>
      </c>
      <c r="B452" s="2">
        <v>438870436</v>
      </c>
      <c r="C452" s="1">
        <f t="shared" si="7"/>
        <v>7.3145072666666664</v>
      </c>
      <c r="D452" s="1">
        <v>6.4321630000000001</v>
      </c>
      <c r="E452" s="1">
        <v>7.3365629999999999</v>
      </c>
      <c r="F452" s="1">
        <v>13.10895</v>
      </c>
    </row>
    <row r="453" spans="1:6" x14ac:dyDescent="0.35">
      <c r="A453" s="2">
        <v>451</v>
      </c>
      <c r="B453" s="2">
        <v>438970453</v>
      </c>
      <c r="C453" s="1">
        <f t="shared" si="7"/>
        <v>7.316174216666667</v>
      </c>
      <c r="D453" s="1">
        <v>7.1179129999999997</v>
      </c>
      <c r="E453" s="1">
        <v>8.3677100000000006</v>
      </c>
      <c r="F453" s="1">
        <v>11.95581</v>
      </c>
    </row>
    <row r="454" spans="1:6" x14ac:dyDescent="0.35">
      <c r="A454" s="2">
        <v>452</v>
      </c>
      <c r="B454" s="2">
        <v>439070481</v>
      </c>
      <c r="C454" s="1">
        <f t="shared" si="7"/>
        <v>7.3178413500000001</v>
      </c>
      <c r="D454" s="1">
        <v>6.0127439999999996</v>
      </c>
      <c r="E454" s="1">
        <v>7.448645</v>
      </c>
      <c r="F454" s="1">
        <v>15.209339999999999</v>
      </c>
    </row>
    <row r="455" spans="1:6" x14ac:dyDescent="0.35">
      <c r="A455" s="2">
        <v>453</v>
      </c>
      <c r="B455" s="2">
        <v>439170448</v>
      </c>
      <c r="C455" s="1">
        <f t="shared" si="7"/>
        <v>7.3195074666666669</v>
      </c>
      <c r="D455" s="1">
        <v>5.9926089999999999</v>
      </c>
      <c r="E455" s="1">
        <v>7.909503</v>
      </c>
      <c r="F455" s="1">
        <v>15.247260000000001</v>
      </c>
    </row>
    <row r="456" spans="1:6" x14ac:dyDescent="0.35">
      <c r="A456" s="2">
        <v>454</v>
      </c>
      <c r="B456" s="2">
        <v>439270447</v>
      </c>
      <c r="C456" s="1">
        <f t="shared" si="7"/>
        <v>7.3211741166666666</v>
      </c>
      <c r="D456" s="1">
        <v>5.7351470000000004</v>
      </c>
      <c r="E456" s="1">
        <v>7.6739740000000003</v>
      </c>
      <c r="F456" s="1">
        <v>14.6409</v>
      </c>
    </row>
    <row r="457" spans="1:6" x14ac:dyDescent="0.35">
      <c r="A457" s="2">
        <v>455</v>
      </c>
      <c r="B457" s="2">
        <v>439370418</v>
      </c>
      <c r="C457" s="1">
        <f t="shared" si="7"/>
        <v>7.3228403000000002</v>
      </c>
      <c r="D457" s="1">
        <v>6.1556420000000003</v>
      </c>
      <c r="E457" s="1">
        <v>6.9085429999999999</v>
      </c>
      <c r="F457" s="1">
        <v>12.38566</v>
      </c>
    </row>
    <row r="458" spans="1:6" x14ac:dyDescent="0.35">
      <c r="A458" s="2">
        <v>456</v>
      </c>
      <c r="B458" s="2">
        <v>439470471</v>
      </c>
      <c r="C458" s="1">
        <f t="shared" si="7"/>
        <v>7.3245078499999998</v>
      </c>
      <c r="D458" s="1">
        <v>5.8094669999999997</v>
      </c>
      <c r="E458" s="1">
        <v>6.7282960000000003</v>
      </c>
      <c r="F458" s="1">
        <v>13.71434</v>
      </c>
    </row>
    <row r="459" spans="1:6" x14ac:dyDescent="0.35">
      <c r="A459" s="2">
        <v>457</v>
      </c>
      <c r="B459" s="2">
        <v>439570415</v>
      </c>
      <c r="C459" s="1">
        <f t="shared" si="7"/>
        <v>7.3261735833333335</v>
      </c>
      <c r="D459" s="1">
        <v>6.1059559999999999</v>
      </c>
      <c r="E459" s="1">
        <v>7.9583079999999997</v>
      </c>
      <c r="F459" s="1">
        <v>12.63997</v>
      </c>
    </row>
    <row r="460" spans="1:6" x14ac:dyDescent="0.35">
      <c r="A460" s="2">
        <v>458</v>
      </c>
      <c r="B460" s="2">
        <v>439670414</v>
      </c>
      <c r="C460" s="1">
        <f t="shared" si="7"/>
        <v>7.3278402333333332</v>
      </c>
      <c r="D460" s="1">
        <v>6.0381590000000003</v>
      </c>
      <c r="E460" s="1">
        <v>6.0109209999999997</v>
      </c>
      <c r="F460" s="1">
        <v>13.06114</v>
      </c>
    </row>
    <row r="461" spans="1:6" x14ac:dyDescent="0.35">
      <c r="A461" s="2">
        <v>459</v>
      </c>
      <c r="B461" s="2">
        <v>439770484</v>
      </c>
      <c r="C461" s="1">
        <f t="shared" si="7"/>
        <v>7.3295080666666665</v>
      </c>
      <c r="D461" s="1">
        <v>6.3675290000000002</v>
      </c>
      <c r="E461" s="1">
        <v>7.720542</v>
      </c>
      <c r="F461" s="1">
        <v>10.963430000000001</v>
      </c>
    </row>
    <row r="462" spans="1:6" x14ac:dyDescent="0.35">
      <c r="A462" s="2">
        <v>460</v>
      </c>
      <c r="B462" s="2">
        <v>439870377</v>
      </c>
      <c r="C462" s="1">
        <f t="shared" si="7"/>
        <v>7.33117295</v>
      </c>
      <c r="D462" s="1">
        <v>6.1071030000000004</v>
      </c>
      <c r="E462" s="1">
        <v>6.5399900000000004</v>
      </c>
      <c r="F462" s="1">
        <v>13.604419999999999</v>
      </c>
    </row>
    <row r="463" spans="1:6" x14ac:dyDescent="0.35">
      <c r="A463" s="2">
        <v>461</v>
      </c>
      <c r="B463" s="2">
        <v>439970468</v>
      </c>
      <c r="C463" s="1">
        <f t="shared" si="7"/>
        <v>7.332841133333333</v>
      </c>
      <c r="D463" s="1">
        <v>6.4075319999999998</v>
      </c>
      <c r="E463" s="1">
        <v>6.9989650000000001</v>
      </c>
      <c r="F463" s="1">
        <v>10.97423</v>
      </c>
    </row>
    <row r="464" spans="1:6" x14ac:dyDescent="0.35">
      <c r="A464" s="2">
        <v>462</v>
      </c>
      <c r="B464" s="2">
        <v>440070418</v>
      </c>
      <c r="C464" s="1">
        <f t="shared" si="7"/>
        <v>7.3345069666666669</v>
      </c>
      <c r="D464" s="1">
        <v>5.8699769999999996</v>
      </c>
      <c r="E464" s="1">
        <v>6.8729579999999997</v>
      </c>
      <c r="F464" s="1">
        <v>12.11965</v>
      </c>
    </row>
    <row r="465" spans="1:6" x14ac:dyDescent="0.35">
      <c r="A465" s="2">
        <v>463</v>
      </c>
      <c r="B465" s="2">
        <v>440170412</v>
      </c>
      <c r="C465" s="1">
        <f t="shared" si="7"/>
        <v>7.3361735333333336</v>
      </c>
      <c r="D465" s="1">
        <v>6.2906649999999997</v>
      </c>
      <c r="E465" s="1">
        <v>6.9980659999999997</v>
      </c>
      <c r="F465" s="1">
        <v>11.914020000000001</v>
      </c>
    </row>
    <row r="466" spans="1:6" x14ac:dyDescent="0.35">
      <c r="A466" s="2">
        <v>464</v>
      </c>
      <c r="B466" s="2">
        <v>440270471</v>
      </c>
      <c r="C466" s="1">
        <f t="shared" si="7"/>
        <v>7.3378411833333335</v>
      </c>
      <c r="D466" s="1">
        <v>5.5124240000000002</v>
      </c>
      <c r="E466" s="1">
        <v>7.4852429999999996</v>
      </c>
      <c r="F466" s="1">
        <v>15.54457</v>
      </c>
    </row>
    <row r="467" spans="1:6" x14ac:dyDescent="0.35">
      <c r="A467" s="2">
        <v>465</v>
      </c>
      <c r="B467" s="2">
        <v>440370386</v>
      </c>
      <c r="C467" s="1">
        <f t="shared" si="7"/>
        <v>7.3395064333333337</v>
      </c>
      <c r="D467" s="1">
        <v>6.4846940000000002</v>
      </c>
      <c r="E467" s="1">
        <v>6.9675820000000002</v>
      </c>
      <c r="F467" s="1">
        <v>11.749639999999999</v>
      </c>
    </row>
    <row r="468" spans="1:6" x14ac:dyDescent="0.35">
      <c r="A468" s="2">
        <v>466</v>
      </c>
      <c r="B468" s="2">
        <v>440470422</v>
      </c>
      <c r="C468" s="1">
        <f t="shared" si="7"/>
        <v>7.3411736999999997</v>
      </c>
      <c r="D468" s="1">
        <v>6.0494349999999999</v>
      </c>
      <c r="E468" s="1">
        <v>7.0417670000000001</v>
      </c>
      <c r="F468" s="1">
        <v>14.88513</v>
      </c>
    </row>
    <row r="469" spans="1:6" x14ac:dyDescent="0.35">
      <c r="A469" s="2">
        <v>467</v>
      </c>
      <c r="B469" s="2">
        <v>440570434</v>
      </c>
      <c r="C469" s="1">
        <f t="shared" si="7"/>
        <v>7.3428405666666663</v>
      </c>
      <c r="D469" s="1">
        <v>6.102144</v>
      </c>
      <c r="E469" s="1">
        <v>7.4484760000000003</v>
      </c>
      <c r="F469" s="1">
        <v>13.992570000000001</v>
      </c>
    </row>
    <row r="470" spans="1:6" x14ac:dyDescent="0.35">
      <c r="A470" s="2">
        <v>468</v>
      </c>
      <c r="B470" s="2">
        <v>440670476</v>
      </c>
      <c r="C470" s="1">
        <f t="shared" si="7"/>
        <v>7.3445079333333334</v>
      </c>
      <c r="D470" s="1">
        <v>5.8885120000000004</v>
      </c>
      <c r="E470" s="1">
        <v>6.8253110000000001</v>
      </c>
      <c r="F470" s="1">
        <v>13.388669999999999</v>
      </c>
    </row>
    <row r="471" spans="1:6" x14ac:dyDescent="0.35">
      <c r="A471" s="2">
        <v>469</v>
      </c>
      <c r="B471" s="2">
        <v>440770459</v>
      </c>
      <c r="C471" s="1">
        <f t="shared" si="7"/>
        <v>7.3461743166666666</v>
      </c>
      <c r="D471" s="1">
        <v>5.7970059999999997</v>
      </c>
      <c r="E471" s="1">
        <v>6.850352</v>
      </c>
      <c r="F471" s="1">
        <v>14.216900000000001</v>
      </c>
    </row>
    <row r="472" spans="1:6" x14ac:dyDescent="0.35">
      <c r="A472" s="2">
        <v>470</v>
      </c>
      <c r="B472" s="2">
        <v>440870440</v>
      </c>
      <c r="C472" s="1">
        <f t="shared" si="7"/>
        <v>7.3478406666666665</v>
      </c>
      <c r="D472" s="1">
        <v>6.0068780000000004</v>
      </c>
      <c r="E472" s="1">
        <v>7.3396800000000004</v>
      </c>
      <c r="F472" s="1">
        <v>13.31419</v>
      </c>
    </row>
    <row r="473" spans="1:6" x14ac:dyDescent="0.35">
      <c r="A473" s="2">
        <v>471</v>
      </c>
      <c r="B473" s="2">
        <v>440970426</v>
      </c>
      <c r="C473" s="1">
        <f t="shared" si="7"/>
        <v>7.3495071000000003</v>
      </c>
      <c r="D473" s="1">
        <v>5.4385450000000004</v>
      </c>
      <c r="E473" s="1">
        <v>7.1310609999999999</v>
      </c>
      <c r="F473" s="1">
        <v>13.383800000000001</v>
      </c>
    </row>
    <row r="474" spans="1:6" x14ac:dyDescent="0.35">
      <c r="A474" s="2">
        <v>472</v>
      </c>
      <c r="B474" s="2">
        <v>441070409</v>
      </c>
      <c r="C474" s="1">
        <f t="shared" si="7"/>
        <v>7.3511734833333335</v>
      </c>
      <c r="D474" s="1">
        <v>6.0905560000000003</v>
      </c>
      <c r="E474" s="1">
        <v>7.6119779999999997</v>
      </c>
      <c r="F474" s="1">
        <v>12.536799999999999</v>
      </c>
    </row>
    <row r="475" spans="1:6" x14ac:dyDescent="0.35">
      <c r="A475" s="2">
        <v>473</v>
      </c>
      <c r="B475" s="2">
        <v>441170424</v>
      </c>
      <c r="C475" s="1">
        <f t="shared" si="7"/>
        <v>7.3528403999999998</v>
      </c>
      <c r="D475" s="1">
        <v>6.1890869999999998</v>
      </c>
      <c r="E475" s="1">
        <v>7.6336149999999998</v>
      </c>
      <c r="F475" s="1">
        <v>11.58722</v>
      </c>
    </row>
    <row r="476" spans="1:6" x14ac:dyDescent="0.35">
      <c r="A476" s="2">
        <v>474</v>
      </c>
      <c r="B476" s="2">
        <v>441270482</v>
      </c>
      <c r="C476" s="1">
        <f t="shared" si="7"/>
        <v>7.3545080333333335</v>
      </c>
      <c r="D476" s="1">
        <v>5.153886</v>
      </c>
      <c r="E476" s="1">
        <v>6.7696509999999996</v>
      </c>
      <c r="F476" s="1">
        <v>13.920949999999999</v>
      </c>
    </row>
    <row r="477" spans="1:6" x14ac:dyDescent="0.35">
      <c r="A477" s="2">
        <v>475</v>
      </c>
      <c r="B477" s="2">
        <v>441370428</v>
      </c>
      <c r="C477" s="1">
        <f t="shared" si="7"/>
        <v>7.3561737999999997</v>
      </c>
      <c r="D477" s="1">
        <v>6.1148189999999998</v>
      </c>
      <c r="E477" s="1">
        <v>6.1940280000000003</v>
      </c>
      <c r="F477" s="1">
        <v>12.48943</v>
      </c>
    </row>
    <row r="478" spans="1:6" x14ac:dyDescent="0.35">
      <c r="A478" s="2">
        <v>476</v>
      </c>
      <c r="B478" s="2">
        <v>441470398</v>
      </c>
      <c r="C478" s="1">
        <f t="shared" si="7"/>
        <v>7.357839966666667</v>
      </c>
      <c r="D478" s="1">
        <v>5.6066770000000004</v>
      </c>
      <c r="E478" s="1">
        <v>6.9799020000000001</v>
      </c>
      <c r="F478" s="1">
        <v>13.16953</v>
      </c>
    </row>
    <row r="479" spans="1:6" x14ac:dyDescent="0.35">
      <c r="A479" s="2">
        <v>477</v>
      </c>
      <c r="B479" s="2">
        <v>441570463</v>
      </c>
      <c r="C479" s="1">
        <f t="shared" si="7"/>
        <v>7.3595077166666663</v>
      </c>
      <c r="D479" s="1">
        <v>5.8901700000000003</v>
      </c>
      <c r="E479" s="1">
        <v>6.9816560000000001</v>
      </c>
      <c r="F479" s="1">
        <v>12.36176</v>
      </c>
    </row>
    <row r="480" spans="1:6" x14ac:dyDescent="0.35">
      <c r="A480" s="2">
        <v>478</v>
      </c>
      <c r="B480" s="2">
        <v>441670412</v>
      </c>
      <c r="C480" s="1">
        <f t="shared" si="7"/>
        <v>7.361173533333333</v>
      </c>
      <c r="D480" s="1">
        <v>6.5042099999999996</v>
      </c>
      <c r="E480" s="1">
        <v>6.5670380000000002</v>
      </c>
      <c r="F480" s="1">
        <v>13.078099999999999</v>
      </c>
    </row>
    <row r="481" spans="1:6" x14ac:dyDescent="0.35">
      <c r="A481" s="2">
        <v>479</v>
      </c>
      <c r="B481" s="2">
        <v>441770502</v>
      </c>
      <c r="C481" s="1">
        <f t="shared" si="7"/>
        <v>7.3628416999999997</v>
      </c>
      <c r="D481" s="1">
        <v>6.6088709999999997</v>
      </c>
      <c r="E481" s="1">
        <v>7.2570030000000001</v>
      </c>
      <c r="F481" s="1">
        <v>12.059990000000001</v>
      </c>
    </row>
    <row r="482" spans="1:6" x14ac:dyDescent="0.35">
      <c r="A482" s="2">
        <v>480</v>
      </c>
      <c r="B482" s="2">
        <v>441870404</v>
      </c>
      <c r="C482" s="1">
        <f t="shared" si="7"/>
        <v>7.3645067333333332</v>
      </c>
      <c r="D482" s="1">
        <v>5.4511909999999997</v>
      </c>
      <c r="E482" s="1">
        <v>7.4414319999999998</v>
      </c>
      <c r="F482" s="1">
        <v>15.08033</v>
      </c>
    </row>
    <row r="483" spans="1:6" x14ac:dyDescent="0.35">
      <c r="A483" s="2">
        <v>481</v>
      </c>
      <c r="B483" s="2">
        <v>441970404</v>
      </c>
      <c r="C483" s="1">
        <f t="shared" si="7"/>
        <v>7.3661734000000001</v>
      </c>
      <c r="D483" s="1">
        <v>6.0394329999999998</v>
      </c>
      <c r="E483" s="1">
        <v>6.6093659999999996</v>
      </c>
      <c r="F483" s="1">
        <v>11.78168</v>
      </c>
    </row>
    <row r="484" spans="1:6" x14ac:dyDescent="0.35">
      <c r="A484" s="2">
        <v>482</v>
      </c>
      <c r="B484" s="2">
        <v>442070433</v>
      </c>
      <c r="C484" s="1">
        <f t="shared" si="7"/>
        <v>7.3678405500000004</v>
      </c>
      <c r="D484" s="1">
        <v>6.0388630000000001</v>
      </c>
      <c r="E484" s="1">
        <v>6.5744340000000001</v>
      </c>
      <c r="F484" s="1">
        <v>11.555389999999999</v>
      </c>
    </row>
    <row r="485" spans="1:6" x14ac:dyDescent="0.35">
      <c r="A485" s="2">
        <v>483</v>
      </c>
      <c r="B485" s="2">
        <v>442170405</v>
      </c>
      <c r="C485" s="1">
        <f t="shared" si="7"/>
        <v>7.3695067500000002</v>
      </c>
      <c r="D485" s="1">
        <v>6.0130879999999998</v>
      </c>
      <c r="E485" s="1">
        <v>6.9538039999999999</v>
      </c>
      <c r="F485" s="1">
        <v>12.64242</v>
      </c>
    </row>
    <row r="486" spans="1:6" x14ac:dyDescent="0.35">
      <c r="A486" s="2">
        <v>484</v>
      </c>
      <c r="B486" s="2">
        <v>442270430</v>
      </c>
      <c r="C486" s="1">
        <f t="shared" si="7"/>
        <v>7.3711738333333336</v>
      </c>
      <c r="D486" s="1">
        <v>5.9676879999999999</v>
      </c>
      <c r="E486" s="1">
        <v>6.4514509999999996</v>
      </c>
      <c r="F486" s="1">
        <v>12.847340000000001</v>
      </c>
    </row>
    <row r="487" spans="1:6" x14ac:dyDescent="0.35">
      <c r="A487" s="2">
        <v>485</v>
      </c>
      <c r="B487" s="2">
        <v>442370502</v>
      </c>
      <c r="C487" s="1">
        <f t="shared" si="7"/>
        <v>7.3728417000000004</v>
      </c>
      <c r="D487" s="1">
        <v>5.9312279999999999</v>
      </c>
      <c r="E487" s="1">
        <v>6.768548</v>
      </c>
      <c r="F487" s="1">
        <v>10.95072</v>
      </c>
    </row>
    <row r="488" spans="1:6" x14ac:dyDescent="0.35">
      <c r="A488" s="2">
        <v>486</v>
      </c>
      <c r="B488" s="2">
        <v>442470458</v>
      </c>
      <c r="C488" s="1">
        <f t="shared" si="7"/>
        <v>7.3745076333333337</v>
      </c>
      <c r="D488" s="1">
        <v>6.038475</v>
      </c>
      <c r="E488" s="1">
        <v>6.699211</v>
      </c>
      <c r="F488" s="1">
        <v>10.44157</v>
      </c>
    </row>
    <row r="489" spans="1:6" x14ac:dyDescent="0.35">
      <c r="A489" s="2">
        <v>487</v>
      </c>
      <c r="B489" s="2">
        <v>442570441</v>
      </c>
      <c r="C489" s="1">
        <f t="shared" si="7"/>
        <v>7.3761740166666669</v>
      </c>
      <c r="D489" s="1">
        <v>5.7449089999999998</v>
      </c>
      <c r="E489" s="1">
        <v>6.3069300000000004</v>
      </c>
      <c r="F489" s="1">
        <v>10.96663</v>
      </c>
    </row>
    <row r="490" spans="1:6" x14ac:dyDescent="0.35">
      <c r="A490" s="2">
        <v>488</v>
      </c>
      <c r="B490" s="2">
        <v>442670425</v>
      </c>
      <c r="C490" s="1">
        <f t="shared" si="7"/>
        <v>7.3778404166666665</v>
      </c>
      <c r="D490" s="1">
        <v>5.7630749999999997</v>
      </c>
      <c r="E490" s="1">
        <v>6.1092079999999997</v>
      </c>
      <c r="F490" s="1">
        <v>9.6557680000000001</v>
      </c>
    </row>
    <row r="491" spans="1:6" x14ac:dyDescent="0.35">
      <c r="A491" s="2">
        <v>489</v>
      </c>
      <c r="B491" s="2">
        <v>442770477</v>
      </c>
      <c r="C491" s="1">
        <f t="shared" si="7"/>
        <v>7.3795079499999998</v>
      </c>
      <c r="D491" s="1">
        <v>6.0444139999999997</v>
      </c>
      <c r="E491" s="1">
        <v>6.5776950000000003</v>
      </c>
      <c r="F491" s="1">
        <v>9.4794739999999997</v>
      </c>
    </row>
    <row r="492" spans="1:6" x14ac:dyDescent="0.35">
      <c r="A492" s="2">
        <v>490</v>
      </c>
      <c r="B492" s="2">
        <v>442870421</v>
      </c>
      <c r="C492" s="1">
        <f t="shared" si="7"/>
        <v>7.3811736833333335</v>
      </c>
      <c r="D492" s="1">
        <v>6.0253110000000003</v>
      </c>
      <c r="E492" s="1">
        <v>5.8571590000000002</v>
      </c>
      <c r="F492" s="1">
        <v>11.781459999999999</v>
      </c>
    </row>
    <row r="493" spans="1:6" x14ac:dyDescent="0.35">
      <c r="A493" s="2">
        <v>491</v>
      </c>
      <c r="B493" s="2">
        <v>442970401</v>
      </c>
      <c r="C493" s="1">
        <f t="shared" si="7"/>
        <v>7.382840016666667</v>
      </c>
      <c r="D493" s="1">
        <v>5.7739549999999999</v>
      </c>
      <c r="E493" s="1">
        <v>7.5278049999999999</v>
      </c>
      <c r="F493" s="1">
        <v>11.99761</v>
      </c>
    </row>
    <row r="494" spans="1:6" x14ac:dyDescent="0.35">
      <c r="A494" s="2">
        <v>492</v>
      </c>
      <c r="B494" s="2">
        <v>443070421</v>
      </c>
      <c r="C494" s="1">
        <f t="shared" si="7"/>
        <v>7.3845070166666664</v>
      </c>
      <c r="D494" s="1">
        <v>5.5294749999999997</v>
      </c>
      <c r="E494" s="1">
        <v>6.8288739999999999</v>
      </c>
      <c r="F494" s="1">
        <v>12.717790000000001</v>
      </c>
    </row>
    <row r="495" spans="1:6" x14ac:dyDescent="0.35">
      <c r="A495" s="2">
        <v>493</v>
      </c>
      <c r="B495" s="2">
        <v>443170426</v>
      </c>
      <c r="C495" s="1">
        <f t="shared" si="7"/>
        <v>7.3861737666666665</v>
      </c>
      <c r="D495" s="1">
        <v>5.6537959999999998</v>
      </c>
      <c r="E495" s="1">
        <v>5.8691979999999999</v>
      </c>
      <c r="F495" s="1">
        <v>12.47653</v>
      </c>
    </row>
    <row r="496" spans="1:6" x14ac:dyDescent="0.35">
      <c r="A496" s="2">
        <v>494</v>
      </c>
      <c r="B496" s="2">
        <v>443270479</v>
      </c>
      <c r="C496" s="1">
        <f t="shared" si="7"/>
        <v>7.387841316666667</v>
      </c>
      <c r="D496" s="1">
        <v>5.761825</v>
      </c>
      <c r="E496" s="1">
        <v>6.2801150000000003</v>
      </c>
      <c r="F496" s="1">
        <v>11.56207</v>
      </c>
    </row>
    <row r="497" spans="1:6" x14ac:dyDescent="0.35">
      <c r="A497" s="2">
        <v>495</v>
      </c>
      <c r="B497" s="2">
        <v>443370438</v>
      </c>
      <c r="C497" s="1">
        <f t="shared" si="7"/>
        <v>7.3895073</v>
      </c>
      <c r="D497" s="1">
        <v>5.9037249999999997</v>
      </c>
      <c r="E497" s="1">
        <v>6.4485970000000004</v>
      </c>
      <c r="F497" s="1">
        <v>11.86796</v>
      </c>
    </row>
    <row r="498" spans="1:6" x14ac:dyDescent="0.35">
      <c r="A498" s="2">
        <v>496</v>
      </c>
      <c r="B498" s="2">
        <v>443470464</v>
      </c>
      <c r="C498" s="1">
        <f t="shared" si="7"/>
        <v>7.3911743999999997</v>
      </c>
      <c r="D498" s="1">
        <v>6.1024890000000003</v>
      </c>
      <c r="E498" s="1">
        <v>6.3974929999999999</v>
      </c>
      <c r="F498" s="1">
        <v>13.43702</v>
      </c>
    </row>
    <row r="499" spans="1:6" x14ac:dyDescent="0.35">
      <c r="A499" s="2">
        <v>497</v>
      </c>
      <c r="B499" s="2">
        <v>443570475</v>
      </c>
      <c r="C499" s="1">
        <f t="shared" si="7"/>
        <v>7.39284125</v>
      </c>
      <c r="D499" s="1">
        <v>6.5675629999999998</v>
      </c>
      <c r="E499" s="1">
        <v>7.549963</v>
      </c>
      <c r="F499" s="1">
        <v>12.039669999999999</v>
      </c>
    </row>
    <row r="500" spans="1:6" x14ac:dyDescent="0.35">
      <c r="A500" s="2">
        <v>498</v>
      </c>
      <c r="B500" s="2">
        <v>443670427</v>
      </c>
      <c r="C500" s="1">
        <f t="shared" si="7"/>
        <v>7.3945071166666665</v>
      </c>
      <c r="D500" s="1">
        <v>6.1573599999999997</v>
      </c>
      <c r="E500" s="1">
        <v>6.3531510000000004</v>
      </c>
      <c r="F500" s="1">
        <v>12.976599999999999</v>
      </c>
    </row>
    <row r="501" spans="1:6" x14ac:dyDescent="0.35">
      <c r="A501" s="2">
        <v>499</v>
      </c>
      <c r="B501" s="2">
        <v>443770459</v>
      </c>
      <c r="C501" s="1">
        <f t="shared" si="7"/>
        <v>7.3961743166666665</v>
      </c>
      <c r="D501" s="1">
        <v>5.9877690000000001</v>
      </c>
      <c r="E501" s="1">
        <v>5.6487699999999998</v>
      </c>
      <c r="F501" s="1">
        <v>12.85901</v>
      </c>
    </row>
    <row r="502" spans="1:6" x14ac:dyDescent="0.35">
      <c r="A502" s="2">
        <v>500</v>
      </c>
      <c r="B502" s="2">
        <v>443870404</v>
      </c>
      <c r="C502" s="1">
        <f t="shared" si="7"/>
        <v>7.3978400666666664</v>
      </c>
      <c r="D502" s="1">
        <v>6.2311930000000002</v>
      </c>
      <c r="E502" s="1">
        <v>6.6262999999999996</v>
      </c>
      <c r="F502" s="1">
        <v>10.98898</v>
      </c>
    </row>
    <row r="503" spans="1:6" x14ac:dyDescent="0.35">
      <c r="A503" s="2">
        <v>501</v>
      </c>
      <c r="B503" s="2">
        <v>443970399</v>
      </c>
      <c r="C503" s="1">
        <f t="shared" si="7"/>
        <v>7.3995066500000002</v>
      </c>
      <c r="D503" s="1">
        <v>6.8117869999999998</v>
      </c>
      <c r="E503" s="1">
        <v>6.3517279999999996</v>
      </c>
      <c r="F503" s="1">
        <v>11.77027</v>
      </c>
    </row>
    <row r="504" spans="1:6" x14ac:dyDescent="0.35">
      <c r="A504" s="2">
        <v>502</v>
      </c>
      <c r="B504" s="2">
        <v>444070404</v>
      </c>
      <c r="C504" s="1">
        <f t="shared" si="7"/>
        <v>7.4011734000000002</v>
      </c>
      <c r="D504" s="1">
        <v>5.9419009999999997</v>
      </c>
      <c r="E504" s="1">
        <v>6.9926009999999996</v>
      </c>
      <c r="F504" s="1">
        <v>13.798679999999999</v>
      </c>
    </row>
    <row r="505" spans="1:6" x14ac:dyDescent="0.35">
      <c r="A505" s="2">
        <v>503</v>
      </c>
      <c r="B505" s="2">
        <v>444170427</v>
      </c>
      <c r="C505" s="1">
        <f t="shared" si="7"/>
        <v>7.4028404500000002</v>
      </c>
      <c r="D505" s="1">
        <v>6.226375</v>
      </c>
      <c r="E505" s="1">
        <v>7.5367069999999998</v>
      </c>
      <c r="F505" s="1">
        <v>11.69598</v>
      </c>
    </row>
    <row r="506" spans="1:6" x14ac:dyDescent="0.35">
      <c r="A506" s="2">
        <v>504</v>
      </c>
      <c r="B506" s="2">
        <v>444270503</v>
      </c>
      <c r="C506" s="1">
        <f t="shared" si="7"/>
        <v>7.4045083833333329</v>
      </c>
      <c r="D506" s="1">
        <v>6.5791279999999999</v>
      </c>
      <c r="E506" s="1">
        <v>6.5735140000000003</v>
      </c>
      <c r="F506" s="1">
        <v>11.98626</v>
      </c>
    </row>
    <row r="507" spans="1:6" x14ac:dyDescent="0.35">
      <c r="A507" s="2">
        <v>505</v>
      </c>
      <c r="B507" s="2">
        <v>444370401</v>
      </c>
      <c r="C507" s="1">
        <f t="shared" si="7"/>
        <v>7.4061733500000004</v>
      </c>
      <c r="D507" s="1">
        <v>5.8269479999999998</v>
      </c>
      <c r="E507" s="1">
        <v>6.8867659999999997</v>
      </c>
      <c r="F507" s="1">
        <v>12.50517</v>
      </c>
    </row>
    <row r="508" spans="1:6" x14ac:dyDescent="0.35">
      <c r="A508" s="2">
        <v>506</v>
      </c>
      <c r="B508" s="2">
        <v>444470470</v>
      </c>
      <c r="C508" s="1">
        <f t="shared" si="7"/>
        <v>7.4078411666666666</v>
      </c>
      <c r="D508" s="1">
        <v>6.360182</v>
      </c>
      <c r="E508" s="1">
        <v>7.6053819999999996</v>
      </c>
      <c r="F508" s="1">
        <v>10.466200000000001</v>
      </c>
    </row>
    <row r="509" spans="1:6" x14ac:dyDescent="0.35">
      <c r="A509" s="2">
        <v>507</v>
      </c>
      <c r="B509" s="2">
        <v>444570403</v>
      </c>
      <c r="C509" s="1">
        <f t="shared" si="7"/>
        <v>7.4095067166666668</v>
      </c>
      <c r="D509" s="1">
        <v>6.579339</v>
      </c>
      <c r="E509" s="1">
        <v>6.5</v>
      </c>
      <c r="F509" s="1">
        <v>12.399649999999999</v>
      </c>
    </row>
    <row r="510" spans="1:6" x14ac:dyDescent="0.35">
      <c r="A510" s="2">
        <v>508</v>
      </c>
      <c r="B510" s="2">
        <v>444670434</v>
      </c>
      <c r="C510" s="1">
        <f t="shared" si="7"/>
        <v>7.4111738999999996</v>
      </c>
      <c r="D510" s="1">
        <v>6.3047339999999998</v>
      </c>
      <c r="E510" s="1">
        <v>6.57151</v>
      </c>
      <c r="F510" s="1">
        <v>12.79551</v>
      </c>
    </row>
    <row r="511" spans="1:6" x14ac:dyDescent="0.35">
      <c r="A511" s="2">
        <v>509</v>
      </c>
      <c r="B511" s="2">
        <v>444770449</v>
      </c>
      <c r="C511" s="1">
        <f t="shared" si="7"/>
        <v>7.4128408166666668</v>
      </c>
      <c r="D511" s="1">
        <v>6.7107700000000001</v>
      </c>
      <c r="E511" s="1">
        <v>7.664568</v>
      </c>
      <c r="F511" s="1">
        <v>12.68648</v>
      </c>
    </row>
    <row r="512" spans="1:6" x14ac:dyDescent="0.35">
      <c r="A512" s="2">
        <v>510</v>
      </c>
      <c r="B512" s="2">
        <v>444870400</v>
      </c>
      <c r="C512" s="1">
        <f t="shared" si="7"/>
        <v>7.414506666666667</v>
      </c>
      <c r="D512" s="1">
        <v>6.0646959999999996</v>
      </c>
      <c r="E512" s="1">
        <v>6.0836329999999998</v>
      </c>
      <c r="F512" s="1">
        <v>13.92187</v>
      </c>
    </row>
    <row r="513" spans="1:6" x14ac:dyDescent="0.35">
      <c r="A513" s="2">
        <v>511</v>
      </c>
      <c r="B513" s="2">
        <v>444970432</v>
      </c>
      <c r="C513" s="1">
        <f t="shared" si="7"/>
        <v>7.416173866666667</v>
      </c>
      <c r="D513" s="1">
        <v>6.1072189999999997</v>
      </c>
      <c r="E513" s="1">
        <v>6.1949909999999999</v>
      </c>
      <c r="F513" s="1">
        <v>11.99424</v>
      </c>
    </row>
    <row r="514" spans="1:6" x14ac:dyDescent="0.35">
      <c r="A514" s="2">
        <v>512</v>
      </c>
      <c r="B514" s="2">
        <v>445070457</v>
      </c>
      <c r="C514" s="1">
        <f t="shared" si="7"/>
        <v>7.4178409500000004</v>
      </c>
      <c r="D514" s="1">
        <v>6.0377479999999997</v>
      </c>
      <c r="E514" s="1">
        <v>7.8469639999999998</v>
      </c>
      <c r="F514" s="1">
        <v>11.73812</v>
      </c>
    </row>
    <row r="515" spans="1:6" x14ac:dyDescent="0.35">
      <c r="A515" s="2">
        <v>513</v>
      </c>
      <c r="B515" s="2">
        <v>445170429</v>
      </c>
      <c r="C515" s="1">
        <f t="shared" ref="C515:C578" si="8">B515/60000000</f>
        <v>7.4195071500000003</v>
      </c>
      <c r="D515" s="1">
        <v>6.1979519999999999</v>
      </c>
      <c r="E515" s="1">
        <v>5.7444470000000001</v>
      </c>
      <c r="F515" s="1">
        <v>11.038600000000001</v>
      </c>
    </row>
    <row r="516" spans="1:6" x14ac:dyDescent="0.35">
      <c r="A516" s="2">
        <v>514</v>
      </c>
      <c r="B516" s="2">
        <v>445270452</v>
      </c>
      <c r="C516" s="1">
        <f t="shared" si="8"/>
        <v>7.4211742000000003</v>
      </c>
      <c r="D516" s="1">
        <v>5.9448109999999996</v>
      </c>
      <c r="E516" s="1">
        <v>6.1238729999999997</v>
      </c>
      <c r="F516" s="1">
        <v>12.837999999999999</v>
      </c>
    </row>
    <row r="517" spans="1:6" x14ac:dyDescent="0.35">
      <c r="A517" s="2">
        <v>515</v>
      </c>
      <c r="B517" s="2">
        <v>445370462</v>
      </c>
      <c r="C517" s="1">
        <f t="shared" si="8"/>
        <v>7.4228410333333334</v>
      </c>
      <c r="D517" s="1">
        <v>6.1392559999999996</v>
      </c>
      <c r="E517" s="1">
        <v>6.9716469999999999</v>
      </c>
      <c r="F517" s="1">
        <v>10.896940000000001</v>
      </c>
    </row>
    <row r="518" spans="1:6" x14ac:dyDescent="0.35">
      <c r="A518" s="2">
        <v>516</v>
      </c>
      <c r="B518" s="2">
        <v>445470461</v>
      </c>
      <c r="C518" s="1">
        <f t="shared" si="8"/>
        <v>7.4245076833333332</v>
      </c>
      <c r="D518" s="1">
        <v>6.0097680000000002</v>
      </c>
      <c r="E518" s="1">
        <v>5.9550749999999999</v>
      </c>
      <c r="F518" s="1">
        <v>11.47587</v>
      </c>
    </row>
    <row r="519" spans="1:6" x14ac:dyDescent="0.35">
      <c r="A519" s="2">
        <v>517</v>
      </c>
      <c r="B519" s="2">
        <v>445570413</v>
      </c>
      <c r="C519" s="1">
        <f t="shared" si="8"/>
        <v>7.4261735499999997</v>
      </c>
      <c r="D519" s="1">
        <v>6.4284829999999999</v>
      </c>
      <c r="E519" s="1">
        <v>6.8136070000000002</v>
      </c>
      <c r="F519" s="1">
        <v>12.97218</v>
      </c>
    </row>
    <row r="520" spans="1:6" x14ac:dyDescent="0.35">
      <c r="A520" s="2">
        <v>518</v>
      </c>
      <c r="B520" s="2">
        <v>445670372</v>
      </c>
      <c r="C520" s="1">
        <f t="shared" si="8"/>
        <v>7.4278395333333336</v>
      </c>
      <c r="D520" s="1">
        <v>6.0102409999999997</v>
      </c>
      <c r="E520" s="1">
        <v>7.035768</v>
      </c>
      <c r="F520" s="1">
        <v>15.102370000000001</v>
      </c>
    </row>
    <row r="521" spans="1:6" x14ac:dyDescent="0.35">
      <c r="A521" s="2">
        <v>519</v>
      </c>
      <c r="B521" s="2">
        <v>445770437</v>
      </c>
      <c r="C521" s="1">
        <f t="shared" si="8"/>
        <v>7.4295072833333338</v>
      </c>
      <c r="D521" s="1">
        <v>6.7974160000000001</v>
      </c>
      <c r="E521" s="1">
        <v>6.828735</v>
      </c>
      <c r="F521" s="1">
        <v>11.79496</v>
      </c>
    </row>
    <row r="522" spans="1:6" x14ac:dyDescent="0.35">
      <c r="A522" s="2">
        <v>520</v>
      </c>
      <c r="B522" s="2">
        <v>445870427</v>
      </c>
      <c r="C522" s="1">
        <f t="shared" si="8"/>
        <v>7.4311737833333336</v>
      </c>
      <c r="D522" s="1">
        <v>6.7462030000000004</v>
      </c>
      <c r="E522" s="1">
        <v>6.5648790000000004</v>
      </c>
      <c r="F522" s="1">
        <v>11.913</v>
      </c>
    </row>
    <row r="523" spans="1:6" x14ac:dyDescent="0.35">
      <c r="A523" s="2">
        <v>521</v>
      </c>
      <c r="B523" s="2">
        <v>445970406</v>
      </c>
      <c r="C523" s="1">
        <f t="shared" si="8"/>
        <v>7.4328400999999999</v>
      </c>
      <c r="D523" s="1">
        <v>5.9489929999999998</v>
      </c>
      <c r="E523" s="1">
        <v>6.6211460000000004</v>
      </c>
      <c r="F523" s="1">
        <v>14.4209</v>
      </c>
    </row>
    <row r="524" spans="1:6" x14ac:dyDescent="0.35">
      <c r="A524" s="2">
        <v>522</v>
      </c>
      <c r="B524" s="2">
        <v>446070470</v>
      </c>
      <c r="C524" s="1">
        <f t="shared" si="8"/>
        <v>7.434507833333333</v>
      </c>
      <c r="D524" s="1">
        <v>6.1688660000000004</v>
      </c>
      <c r="E524" s="1">
        <v>6.7272930000000004</v>
      </c>
      <c r="F524" s="1">
        <v>12.69242</v>
      </c>
    </row>
    <row r="525" spans="1:6" x14ac:dyDescent="0.35">
      <c r="A525" s="2">
        <v>523</v>
      </c>
      <c r="B525" s="2">
        <v>446170401</v>
      </c>
      <c r="C525" s="1">
        <f t="shared" si="8"/>
        <v>7.4361733499999998</v>
      </c>
      <c r="D525" s="1">
        <v>6.419924</v>
      </c>
      <c r="E525" s="1">
        <v>6.8665289999999999</v>
      </c>
      <c r="F525" s="1">
        <v>13.38996</v>
      </c>
    </row>
    <row r="526" spans="1:6" x14ac:dyDescent="0.35">
      <c r="A526" s="2">
        <v>524</v>
      </c>
      <c r="B526" s="2">
        <v>446270489</v>
      </c>
      <c r="C526" s="1">
        <f t="shared" si="8"/>
        <v>7.4378414833333331</v>
      </c>
      <c r="D526" s="1">
        <v>5.9585419999999996</v>
      </c>
      <c r="E526" s="1">
        <v>6.545426</v>
      </c>
      <c r="F526" s="1">
        <v>11.589650000000001</v>
      </c>
    </row>
    <row r="527" spans="1:6" x14ac:dyDescent="0.35">
      <c r="A527" s="2">
        <v>525</v>
      </c>
      <c r="B527" s="2">
        <v>446370414</v>
      </c>
      <c r="C527" s="1">
        <f t="shared" si="8"/>
        <v>7.4395068999999996</v>
      </c>
      <c r="D527" s="1">
        <v>6.221692</v>
      </c>
      <c r="E527" s="1">
        <v>7.0239419999999999</v>
      </c>
      <c r="F527" s="1">
        <v>12.04379</v>
      </c>
    </row>
    <row r="528" spans="1:6" x14ac:dyDescent="0.35">
      <c r="A528" s="2">
        <v>526</v>
      </c>
      <c r="B528" s="2">
        <v>446470383</v>
      </c>
      <c r="C528" s="1">
        <f t="shared" si="8"/>
        <v>7.4411730499999997</v>
      </c>
      <c r="D528" s="1">
        <v>5.9305880000000002</v>
      </c>
      <c r="E528" s="1">
        <v>6.9403959999999998</v>
      </c>
      <c r="F528" s="1">
        <v>14.56751</v>
      </c>
    </row>
    <row r="529" spans="1:6" x14ac:dyDescent="0.35">
      <c r="A529" s="2">
        <v>527</v>
      </c>
      <c r="B529" s="2">
        <v>446570476</v>
      </c>
      <c r="C529" s="1">
        <f t="shared" si="8"/>
        <v>7.442841266666667</v>
      </c>
      <c r="D529" s="1">
        <v>6.2285149999999998</v>
      </c>
      <c r="E529" s="1">
        <v>7.6366959999999997</v>
      </c>
      <c r="F529" s="1">
        <v>12.014239999999999</v>
      </c>
    </row>
    <row r="530" spans="1:6" x14ac:dyDescent="0.35">
      <c r="A530" s="2">
        <v>528</v>
      </c>
      <c r="B530" s="2">
        <v>446670430</v>
      </c>
      <c r="C530" s="1">
        <f t="shared" si="8"/>
        <v>7.4445071666666669</v>
      </c>
      <c r="D530" s="1">
        <v>5.774769</v>
      </c>
      <c r="E530" s="1">
        <v>6.6837249999999999</v>
      </c>
      <c r="F530" s="1">
        <v>13.93684</v>
      </c>
    </row>
    <row r="531" spans="1:6" x14ac:dyDescent="0.35">
      <c r="A531" s="2">
        <v>529</v>
      </c>
      <c r="B531" s="2">
        <v>446770447</v>
      </c>
      <c r="C531" s="1">
        <f t="shared" si="8"/>
        <v>7.4461741166666666</v>
      </c>
      <c r="D531" s="1">
        <v>6.1474989999999998</v>
      </c>
      <c r="E531" s="1">
        <v>6.6877959999999996</v>
      </c>
      <c r="F531" s="1">
        <v>13.81301</v>
      </c>
    </row>
    <row r="532" spans="1:6" x14ac:dyDescent="0.35">
      <c r="A532" s="2">
        <v>530</v>
      </c>
      <c r="B532" s="2">
        <v>446870422</v>
      </c>
      <c r="C532" s="1">
        <f t="shared" si="8"/>
        <v>7.447840366666667</v>
      </c>
      <c r="D532" s="1">
        <v>5.9374120000000001</v>
      </c>
      <c r="E532" s="1">
        <v>7.0069610000000004</v>
      </c>
      <c r="F532" s="1">
        <v>12.03091</v>
      </c>
    </row>
    <row r="533" spans="1:6" x14ac:dyDescent="0.35">
      <c r="A533" s="2">
        <v>531</v>
      </c>
      <c r="B533" s="2">
        <v>446970473</v>
      </c>
      <c r="C533" s="1">
        <f t="shared" si="8"/>
        <v>7.4495078833333332</v>
      </c>
      <c r="D533" s="1">
        <v>6.6063850000000004</v>
      </c>
      <c r="E533" s="1">
        <v>6.6109479999999996</v>
      </c>
      <c r="F533" s="1">
        <v>11.322979999999999</v>
      </c>
    </row>
    <row r="534" spans="1:6" x14ac:dyDescent="0.35">
      <c r="A534" s="2">
        <v>532</v>
      </c>
      <c r="B534" s="2">
        <v>447070433</v>
      </c>
      <c r="C534" s="1">
        <f t="shared" si="8"/>
        <v>7.4511738833333334</v>
      </c>
      <c r="D534" s="1">
        <v>6.1305209999999999</v>
      </c>
      <c r="E534" s="1">
        <v>7.02468</v>
      </c>
      <c r="F534" s="1">
        <v>13.534879999999999</v>
      </c>
    </row>
    <row r="535" spans="1:6" x14ac:dyDescent="0.35">
      <c r="A535" s="2">
        <v>533</v>
      </c>
      <c r="B535" s="2">
        <v>447170475</v>
      </c>
      <c r="C535" s="1">
        <f t="shared" si="8"/>
        <v>7.4528412499999996</v>
      </c>
      <c r="D535" s="1">
        <v>7.1639109999999997</v>
      </c>
      <c r="E535" s="1">
        <v>7.4423060000000003</v>
      </c>
      <c r="F535" s="1">
        <v>13.66296</v>
      </c>
    </row>
    <row r="536" spans="1:6" x14ac:dyDescent="0.35">
      <c r="A536" s="2">
        <v>534</v>
      </c>
      <c r="B536" s="2">
        <v>447270462</v>
      </c>
      <c r="C536" s="1">
        <f t="shared" si="8"/>
        <v>7.4545076999999997</v>
      </c>
      <c r="D536" s="1">
        <v>8.1848539999999996</v>
      </c>
      <c r="E536" s="1">
        <v>7.7138499999999999</v>
      </c>
      <c r="F536" s="1">
        <v>12.701639999999999</v>
      </c>
    </row>
    <row r="537" spans="1:6" x14ac:dyDescent="0.35">
      <c r="A537" s="2">
        <v>535</v>
      </c>
      <c r="B537" s="2">
        <v>447370437</v>
      </c>
      <c r="C537" s="1">
        <f t="shared" si="8"/>
        <v>7.4561739500000002</v>
      </c>
      <c r="D537" s="1">
        <v>7.0089300000000003</v>
      </c>
      <c r="E537" s="1">
        <v>7.7898059999999996</v>
      </c>
      <c r="F537" s="1">
        <v>15.194660000000001</v>
      </c>
    </row>
    <row r="538" spans="1:6" x14ac:dyDescent="0.35">
      <c r="A538" s="2">
        <v>536</v>
      </c>
      <c r="B538" s="2">
        <v>447470420</v>
      </c>
      <c r="C538" s="1">
        <f t="shared" si="8"/>
        <v>7.4578403333333334</v>
      </c>
      <c r="D538" s="1">
        <v>9.4191149999999997</v>
      </c>
      <c r="E538" s="1">
        <v>7.5502580000000004</v>
      </c>
      <c r="F538" s="1">
        <v>14.341010000000001</v>
      </c>
    </row>
    <row r="539" spans="1:6" x14ac:dyDescent="0.35">
      <c r="A539" s="2">
        <v>537</v>
      </c>
      <c r="B539" s="2">
        <v>447570437</v>
      </c>
      <c r="C539" s="1">
        <f t="shared" si="8"/>
        <v>7.4595072833333331</v>
      </c>
      <c r="D539" s="1">
        <v>6.8338359999999998</v>
      </c>
      <c r="E539" s="1">
        <v>7.9299929999999996</v>
      </c>
      <c r="F539" s="1">
        <v>15.45457</v>
      </c>
    </row>
    <row r="540" spans="1:6" x14ac:dyDescent="0.35">
      <c r="A540" s="2">
        <v>538</v>
      </c>
      <c r="B540" s="2">
        <v>447670405</v>
      </c>
      <c r="C540" s="1">
        <f t="shared" si="8"/>
        <v>7.461173416666667</v>
      </c>
      <c r="D540" s="1">
        <v>8.6191600000000008</v>
      </c>
      <c r="E540" s="1">
        <v>7.9981450000000001</v>
      </c>
      <c r="F540" s="1">
        <v>13.862360000000001</v>
      </c>
    </row>
    <row r="541" spans="1:6" x14ac:dyDescent="0.35">
      <c r="A541" s="2">
        <v>539</v>
      </c>
      <c r="B541" s="2">
        <v>447770448</v>
      </c>
      <c r="C541" s="1">
        <f t="shared" si="8"/>
        <v>7.4628408000000004</v>
      </c>
      <c r="D541" s="1">
        <v>8.2500119999999999</v>
      </c>
      <c r="E541" s="1">
        <v>7.3612799999999998</v>
      </c>
      <c r="F541" s="1">
        <v>13.202920000000001</v>
      </c>
    </row>
    <row r="542" spans="1:6" x14ac:dyDescent="0.35">
      <c r="A542" s="2">
        <v>540</v>
      </c>
      <c r="B542" s="2">
        <v>447870427</v>
      </c>
      <c r="C542" s="1">
        <f t="shared" si="8"/>
        <v>7.4645071166666668</v>
      </c>
      <c r="D542" s="1">
        <v>7.5084179999999998</v>
      </c>
      <c r="E542" s="1">
        <v>7.4866770000000002</v>
      </c>
      <c r="F542" s="1">
        <v>14.90377</v>
      </c>
    </row>
    <row r="543" spans="1:6" x14ac:dyDescent="0.35">
      <c r="A543" s="2">
        <v>541</v>
      </c>
      <c r="B543" s="2">
        <v>447970412</v>
      </c>
      <c r="C543" s="1">
        <f t="shared" si="8"/>
        <v>7.4661735333333334</v>
      </c>
      <c r="D543" s="1">
        <v>8.1577710000000003</v>
      </c>
      <c r="E543" s="1">
        <v>7.3871019999999996</v>
      </c>
      <c r="F543" s="1">
        <v>11.8314</v>
      </c>
    </row>
    <row r="544" spans="1:6" x14ac:dyDescent="0.35">
      <c r="A544" s="2">
        <v>542</v>
      </c>
      <c r="B544" s="2">
        <v>448070476</v>
      </c>
      <c r="C544" s="1">
        <f t="shared" si="8"/>
        <v>7.4678412666666665</v>
      </c>
      <c r="D544" s="1">
        <v>6.5097170000000002</v>
      </c>
      <c r="E544" s="1">
        <v>6.9229070000000004</v>
      </c>
      <c r="F544" s="1">
        <v>13.16855</v>
      </c>
    </row>
    <row r="545" spans="1:6" x14ac:dyDescent="0.35">
      <c r="A545" s="2">
        <v>543</v>
      </c>
      <c r="B545" s="2">
        <v>448170429</v>
      </c>
      <c r="C545" s="1">
        <f t="shared" si="8"/>
        <v>7.4695071500000001</v>
      </c>
      <c r="D545" s="1">
        <v>6.7955110000000003</v>
      </c>
      <c r="E545" s="1">
        <v>6.8077129999999997</v>
      </c>
      <c r="F545" s="1">
        <v>11.239039999999999</v>
      </c>
    </row>
    <row r="546" spans="1:6" x14ac:dyDescent="0.35">
      <c r="A546" s="2">
        <v>544</v>
      </c>
      <c r="B546" s="2">
        <v>448270426</v>
      </c>
      <c r="C546" s="1">
        <f t="shared" si="8"/>
        <v>7.4711737666666664</v>
      </c>
      <c r="D546" s="1">
        <v>6.9175279999999999</v>
      </c>
      <c r="E546" s="1">
        <v>6.1894099999999996</v>
      </c>
      <c r="F546" s="1">
        <v>11.4315</v>
      </c>
    </row>
    <row r="547" spans="1:6" x14ac:dyDescent="0.35">
      <c r="A547" s="2">
        <v>545</v>
      </c>
      <c r="B547" s="2">
        <v>448370396</v>
      </c>
      <c r="C547" s="1">
        <f t="shared" si="8"/>
        <v>7.4728399333333337</v>
      </c>
      <c r="D547" s="1">
        <v>6.1772340000000003</v>
      </c>
      <c r="E547" s="1">
        <v>6.9409539999999996</v>
      </c>
      <c r="F547" s="1">
        <v>12.043329999999999</v>
      </c>
    </row>
    <row r="548" spans="1:6" x14ac:dyDescent="0.35">
      <c r="A548" s="2">
        <v>546</v>
      </c>
      <c r="B548" s="2">
        <v>448470424</v>
      </c>
      <c r="C548" s="1">
        <f t="shared" si="8"/>
        <v>7.4745070666666669</v>
      </c>
      <c r="D548" s="1">
        <v>6.3140470000000004</v>
      </c>
      <c r="E548" s="1">
        <v>6.202725</v>
      </c>
      <c r="F548" s="1">
        <v>10.40433</v>
      </c>
    </row>
    <row r="549" spans="1:6" x14ac:dyDescent="0.35">
      <c r="A549" s="2">
        <v>547</v>
      </c>
      <c r="B549" s="2">
        <v>448570416</v>
      </c>
      <c r="C549" s="1">
        <f t="shared" si="8"/>
        <v>7.4761736000000001</v>
      </c>
      <c r="D549" s="1">
        <v>6.8482760000000003</v>
      </c>
      <c r="E549" s="1">
        <v>5.7516740000000004</v>
      </c>
      <c r="F549" s="1">
        <v>10.74132</v>
      </c>
    </row>
    <row r="550" spans="1:6" x14ac:dyDescent="0.35">
      <c r="A550" s="2">
        <v>548</v>
      </c>
      <c r="B550" s="2">
        <v>448670466</v>
      </c>
      <c r="C550" s="1">
        <f t="shared" si="8"/>
        <v>7.4778411</v>
      </c>
      <c r="D550" s="1">
        <v>6.5133859999999997</v>
      </c>
      <c r="E550" s="1">
        <v>6.0108629999999996</v>
      </c>
      <c r="F550" s="1">
        <v>9.8628110000000007</v>
      </c>
    </row>
    <row r="551" spans="1:6" x14ac:dyDescent="0.35">
      <c r="A551" s="2">
        <v>549</v>
      </c>
      <c r="B551" s="2">
        <v>448770489</v>
      </c>
      <c r="C551" s="1">
        <f t="shared" si="8"/>
        <v>7.47950815</v>
      </c>
      <c r="D551" s="1">
        <v>6.1393259999999996</v>
      </c>
      <c r="E551" s="1">
        <v>5.9797729999999998</v>
      </c>
      <c r="F551" s="1">
        <v>11.18594</v>
      </c>
    </row>
    <row r="552" spans="1:6" x14ac:dyDescent="0.35">
      <c r="A552" s="2">
        <v>550</v>
      </c>
      <c r="B552" s="2">
        <v>448870399</v>
      </c>
      <c r="C552" s="1">
        <f t="shared" si="8"/>
        <v>7.4811733166666663</v>
      </c>
      <c r="D552" s="1">
        <v>5.9966400000000002</v>
      </c>
      <c r="E552" s="1">
        <v>7.3965709999999998</v>
      </c>
      <c r="F552" s="1">
        <v>12.11875</v>
      </c>
    </row>
    <row r="553" spans="1:6" x14ac:dyDescent="0.35">
      <c r="A553" s="2">
        <v>551</v>
      </c>
      <c r="B553" s="2">
        <v>448970452</v>
      </c>
      <c r="C553" s="1">
        <f t="shared" si="8"/>
        <v>7.4828408666666668</v>
      </c>
      <c r="D553" s="1">
        <v>5.7163909999999998</v>
      </c>
      <c r="E553" s="1">
        <v>6.3979569999999999</v>
      </c>
      <c r="F553" s="1">
        <v>11.70411</v>
      </c>
    </row>
    <row r="554" spans="1:6" x14ac:dyDescent="0.35">
      <c r="A554" s="2">
        <v>552</v>
      </c>
      <c r="B554" s="2">
        <v>449070385</v>
      </c>
      <c r="C554" s="1">
        <f t="shared" si="8"/>
        <v>7.4845064166666671</v>
      </c>
      <c r="D554" s="1">
        <v>6.9920869999999997</v>
      </c>
      <c r="E554" s="1">
        <v>5.3576110000000003</v>
      </c>
      <c r="F554" s="1">
        <v>10.240080000000001</v>
      </c>
    </row>
    <row r="555" spans="1:6" x14ac:dyDescent="0.35">
      <c r="A555" s="2">
        <v>553</v>
      </c>
      <c r="B555" s="2">
        <v>449170420</v>
      </c>
      <c r="C555" s="1">
        <f t="shared" si="8"/>
        <v>7.4861736666666667</v>
      </c>
      <c r="D555" s="1">
        <v>6.4658559999999996</v>
      </c>
      <c r="E555" s="1">
        <v>5.3931360000000002</v>
      </c>
      <c r="F555" s="1">
        <v>14.588010000000001</v>
      </c>
    </row>
    <row r="556" spans="1:6" x14ac:dyDescent="0.35">
      <c r="A556" s="2">
        <v>554</v>
      </c>
      <c r="B556" s="2">
        <v>449270512</v>
      </c>
      <c r="C556" s="1">
        <f t="shared" si="8"/>
        <v>7.4878418666666668</v>
      </c>
      <c r="D556" s="1">
        <v>6.3293010000000001</v>
      </c>
      <c r="E556" s="1">
        <v>6.1595120000000003</v>
      </c>
      <c r="F556" s="1">
        <v>13.24743</v>
      </c>
    </row>
    <row r="557" spans="1:6" x14ac:dyDescent="0.35">
      <c r="A557" s="2">
        <v>555</v>
      </c>
      <c r="B557" s="2">
        <v>449370416</v>
      </c>
      <c r="C557" s="1">
        <f t="shared" si="8"/>
        <v>7.4895069333333337</v>
      </c>
      <c r="D557" s="1">
        <v>6.5659289999999997</v>
      </c>
      <c r="E557" s="1">
        <v>6.0816610000000004</v>
      </c>
      <c r="F557" s="1">
        <v>10.42365</v>
      </c>
    </row>
    <row r="558" spans="1:6" x14ac:dyDescent="0.35">
      <c r="A558" s="2">
        <v>556</v>
      </c>
      <c r="B558" s="2">
        <v>449470409</v>
      </c>
      <c r="C558" s="1">
        <f t="shared" si="8"/>
        <v>7.4911734833333332</v>
      </c>
      <c r="D558" s="1">
        <v>6.4171469999999999</v>
      </c>
      <c r="E558" s="1">
        <v>7.1695679999999999</v>
      </c>
      <c r="F558" s="1">
        <v>13.855740000000001</v>
      </c>
    </row>
    <row r="559" spans="1:6" x14ac:dyDescent="0.35">
      <c r="A559" s="2">
        <v>557</v>
      </c>
      <c r="B559" s="2">
        <v>449570394</v>
      </c>
      <c r="C559" s="1">
        <f t="shared" si="8"/>
        <v>7.4928398999999999</v>
      </c>
      <c r="D559" s="1">
        <v>7.2269310000000004</v>
      </c>
      <c r="E559" s="1">
        <v>6.5937720000000004</v>
      </c>
      <c r="F559" s="1">
        <v>11.97109</v>
      </c>
    </row>
    <row r="560" spans="1:6" x14ac:dyDescent="0.35">
      <c r="A560" s="2">
        <v>558</v>
      </c>
      <c r="B560" s="2">
        <v>449670488</v>
      </c>
      <c r="C560" s="1">
        <f t="shared" si="8"/>
        <v>7.4945081333333334</v>
      </c>
      <c r="D560" s="1">
        <v>6.5462629999999997</v>
      </c>
      <c r="E560" s="1">
        <v>6.0709749999999998</v>
      </c>
      <c r="F560" s="1">
        <v>14.58976</v>
      </c>
    </row>
    <row r="561" spans="1:6" x14ac:dyDescent="0.35">
      <c r="A561" s="2">
        <v>559</v>
      </c>
      <c r="B561" s="2">
        <v>449770454</v>
      </c>
      <c r="C561" s="1">
        <f t="shared" si="8"/>
        <v>7.496174233333333</v>
      </c>
      <c r="D561" s="1">
        <v>6.9132490000000004</v>
      </c>
      <c r="E561" s="1">
        <v>5.9271039999999999</v>
      </c>
      <c r="F561" s="1">
        <v>12.448029999999999</v>
      </c>
    </row>
    <row r="562" spans="1:6" x14ac:dyDescent="0.35">
      <c r="A562" s="2">
        <v>560</v>
      </c>
      <c r="B562" s="2">
        <v>449870498</v>
      </c>
      <c r="C562" s="1">
        <f t="shared" si="8"/>
        <v>7.4978416333333335</v>
      </c>
      <c r="D562" s="1">
        <v>6.368881</v>
      </c>
      <c r="E562" s="1">
        <v>7.7752720000000002</v>
      </c>
      <c r="F562" s="1">
        <v>12.852259999999999</v>
      </c>
    </row>
    <row r="563" spans="1:6" x14ac:dyDescent="0.35">
      <c r="A563" s="2">
        <v>561</v>
      </c>
      <c r="B563" s="2">
        <v>449970389</v>
      </c>
      <c r="C563" s="1">
        <f t="shared" si="8"/>
        <v>7.4995064833333336</v>
      </c>
      <c r="D563" s="1">
        <v>5.9588570000000001</v>
      </c>
      <c r="E563" s="1">
        <v>7.1686620000000003</v>
      </c>
      <c r="F563" s="1">
        <v>15.065569999999999</v>
      </c>
    </row>
    <row r="564" spans="1:6" x14ac:dyDescent="0.35">
      <c r="A564" s="2">
        <v>562</v>
      </c>
      <c r="B564" s="2">
        <v>450070422</v>
      </c>
      <c r="C564" s="1">
        <f t="shared" si="8"/>
        <v>7.5011736999999998</v>
      </c>
      <c r="D564" s="1">
        <v>6.5693250000000001</v>
      </c>
      <c r="E564" s="1">
        <v>6.7661699999999998</v>
      </c>
      <c r="F564" s="1">
        <v>12.78349</v>
      </c>
    </row>
    <row r="565" spans="1:6" x14ac:dyDescent="0.35">
      <c r="A565" s="2">
        <v>563</v>
      </c>
      <c r="B565" s="2">
        <v>450170401</v>
      </c>
      <c r="C565" s="1">
        <f t="shared" si="8"/>
        <v>7.5028400166666662</v>
      </c>
      <c r="D565" s="1">
        <v>6.4412770000000004</v>
      </c>
      <c r="E565" s="1">
        <v>6.3136650000000003</v>
      </c>
      <c r="F565" s="1">
        <v>15.068160000000001</v>
      </c>
    </row>
    <row r="566" spans="1:6" x14ac:dyDescent="0.35">
      <c r="A566" s="2">
        <v>564</v>
      </c>
      <c r="B566" s="2">
        <v>450270447</v>
      </c>
      <c r="C566" s="1">
        <f t="shared" si="8"/>
        <v>7.5045074500000002</v>
      </c>
      <c r="D566" s="1">
        <v>6.9212600000000002</v>
      </c>
      <c r="E566" s="1">
        <v>6.5237579999999999</v>
      </c>
      <c r="F566" s="1">
        <v>12.59914</v>
      </c>
    </row>
    <row r="567" spans="1:6" x14ac:dyDescent="0.35">
      <c r="A567" s="2">
        <v>565</v>
      </c>
      <c r="B567" s="2">
        <v>450370430</v>
      </c>
      <c r="C567" s="1">
        <f t="shared" si="8"/>
        <v>7.5061738333333334</v>
      </c>
      <c r="D567" s="1">
        <v>7.3140929999999997</v>
      </c>
      <c r="E567" s="1">
        <v>6.4723030000000001</v>
      </c>
      <c r="F567" s="1">
        <v>13.00811</v>
      </c>
    </row>
    <row r="568" spans="1:6" x14ac:dyDescent="0.35">
      <c r="A568" s="2">
        <v>566</v>
      </c>
      <c r="B568" s="2">
        <v>450470404</v>
      </c>
      <c r="C568" s="1">
        <f t="shared" si="8"/>
        <v>7.5078400666666667</v>
      </c>
      <c r="D568" s="1">
        <v>6.7730880000000004</v>
      </c>
      <c r="E568" s="1">
        <v>7.2915330000000003</v>
      </c>
      <c r="F568" s="1">
        <v>14.55767</v>
      </c>
    </row>
    <row r="569" spans="1:6" x14ac:dyDescent="0.35">
      <c r="A569" s="2">
        <v>567</v>
      </c>
      <c r="B569" s="2">
        <v>450570441</v>
      </c>
      <c r="C569" s="1">
        <f t="shared" si="8"/>
        <v>7.5095073499999998</v>
      </c>
      <c r="D569" s="1">
        <v>6.0553699999999999</v>
      </c>
      <c r="E569" s="1">
        <v>6.2189420000000002</v>
      </c>
      <c r="F569" s="1">
        <v>13.10406</v>
      </c>
    </row>
    <row r="570" spans="1:6" x14ac:dyDescent="0.35">
      <c r="A570" s="2">
        <v>568</v>
      </c>
      <c r="B570" s="2">
        <v>450670423</v>
      </c>
      <c r="C570" s="1">
        <f t="shared" si="8"/>
        <v>7.5111737166666668</v>
      </c>
      <c r="D570" s="1">
        <v>6.4160810000000001</v>
      </c>
      <c r="E570" s="1">
        <v>7.2652729999999996</v>
      </c>
      <c r="F570" s="1">
        <v>11.945460000000001</v>
      </c>
    </row>
    <row r="571" spans="1:6" x14ac:dyDescent="0.35">
      <c r="A571" s="2">
        <v>569</v>
      </c>
      <c r="B571" s="2">
        <v>450770489</v>
      </c>
      <c r="C571" s="1">
        <f t="shared" si="8"/>
        <v>7.5128414833333332</v>
      </c>
      <c r="D571" s="1">
        <v>6.3842239999999997</v>
      </c>
      <c r="E571" s="1">
        <v>6.5409810000000004</v>
      </c>
      <c r="F571" s="1">
        <v>10.563370000000001</v>
      </c>
    </row>
    <row r="572" spans="1:6" x14ac:dyDescent="0.35">
      <c r="A572" s="2">
        <v>570</v>
      </c>
      <c r="B572" s="2">
        <v>450870427</v>
      </c>
      <c r="C572" s="1">
        <f t="shared" si="8"/>
        <v>7.5145071166666666</v>
      </c>
      <c r="D572" s="1">
        <v>6.3080769999999999</v>
      </c>
      <c r="E572" s="1">
        <v>5.8883890000000001</v>
      </c>
      <c r="F572" s="1">
        <v>12.171530000000001</v>
      </c>
    </row>
    <row r="573" spans="1:6" x14ac:dyDescent="0.35">
      <c r="A573" s="2">
        <v>571</v>
      </c>
      <c r="B573" s="2">
        <v>450970414</v>
      </c>
      <c r="C573" s="1">
        <f t="shared" si="8"/>
        <v>7.5161735666666667</v>
      </c>
      <c r="D573" s="1">
        <v>6.7461929999999999</v>
      </c>
      <c r="E573" s="1">
        <v>7.2949310000000001</v>
      </c>
      <c r="F573" s="1">
        <v>11.813549999999999</v>
      </c>
    </row>
    <row r="574" spans="1:6" x14ac:dyDescent="0.35">
      <c r="A574" s="2">
        <v>572</v>
      </c>
      <c r="B574" s="2">
        <v>451070419</v>
      </c>
      <c r="C574" s="1">
        <f t="shared" si="8"/>
        <v>7.5178403166666667</v>
      </c>
      <c r="D574" s="1">
        <v>6.7472969999999997</v>
      </c>
      <c r="E574" s="1">
        <v>7.2528879999999996</v>
      </c>
      <c r="F574" s="1">
        <v>14.125170000000001</v>
      </c>
    </row>
    <row r="575" spans="1:6" x14ac:dyDescent="0.35">
      <c r="A575" s="2">
        <v>573</v>
      </c>
      <c r="B575" s="2">
        <v>451170410</v>
      </c>
      <c r="C575" s="1">
        <f t="shared" si="8"/>
        <v>7.5195068333333337</v>
      </c>
      <c r="D575" s="1">
        <v>6.3807520000000002</v>
      </c>
      <c r="E575" s="1">
        <v>7.2087349999999999</v>
      </c>
      <c r="F575" s="1">
        <v>14.712630000000001</v>
      </c>
    </row>
    <row r="576" spans="1:6" x14ac:dyDescent="0.35">
      <c r="A576" s="2">
        <v>574</v>
      </c>
      <c r="B576" s="2">
        <v>451270407</v>
      </c>
      <c r="C576" s="1">
        <f t="shared" si="8"/>
        <v>7.52117345</v>
      </c>
      <c r="D576" s="1">
        <v>6.2952190000000003</v>
      </c>
      <c r="E576" s="1">
        <v>6.0618869999999996</v>
      </c>
      <c r="F576" s="1">
        <v>12.76239</v>
      </c>
    </row>
    <row r="577" spans="1:6" x14ac:dyDescent="0.35">
      <c r="A577" s="2">
        <v>575</v>
      </c>
      <c r="B577" s="2">
        <v>451370423</v>
      </c>
      <c r="C577" s="1">
        <f t="shared" si="8"/>
        <v>7.5228403833333335</v>
      </c>
      <c r="D577" s="1">
        <v>6.2409970000000001</v>
      </c>
      <c r="E577" s="1">
        <v>6.4460189999999997</v>
      </c>
      <c r="F577" s="1">
        <v>12.8459</v>
      </c>
    </row>
    <row r="578" spans="1:6" x14ac:dyDescent="0.35">
      <c r="A578" s="2">
        <v>576</v>
      </c>
      <c r="B578" s="2">
        <v>451470498</v>
      </c>
      <c r="C578" s="1">
        <f t="shared" si="8"/>
        <v>7.5245082999999999</v>
      </c>
      <c r="D578" s="1">
        <v>6.9158600000000003</v>
      </c>
      <c r="E578" s="1">
        <v>7.3736050000000004</v>
      </c>
      <c r="F578" s="1">
        <v>13.29547</v>
      </c>
    </row>
    <row r="579" spans="1:6" x14ac:dyDescent="0.35">
      <c r="A579" s="2">
        <v>577</v>
      </c>
      <c r="B579" s="2">
        <v>451570430</v>
      </c>
      <c r="C579" s="1">
        <f t="shared" ref="C579:C642" si="9">B579/60000000</f>
        <v>7.526173833333333</v>
      </c>
      <c r="D579" s="1">
        <v>6.1354689999999996</v>
      </c>
      <c r="E579" s="1">
        <v>6.79983</v>
      </c>
      <c r="F579" s="1">
        <v>13.34103</v>
      </c>
    </row>
    <row r="580" spans="1:6" x14ac:dyDescent="0.35">
      <c r="A580" s="2">
        <v>578</v>
      </c>
      <c r="B580" s="2">
        <v>451670425</v>
      </c>
      <c r="C580" s="1">
        <f t="shared" si="9"/>
        <v>7.5278404166666668</v>
      </c>
      <c r="D580" s="1">
        <v>6.8224539999999996</v>
      </c>
      <c r="E580" s="1">
        <v>6.879829</v>
      </c>
      <c r="F580" s="1">
        <v>10.937150000000001</v>
      </c>
    </row>
    <row r="581" spans="1:6" x14ac:dyDescent="0.35">
      <c r="A581" s="2">
        <v>579</v>
      </c>
      <c r="B581" s="2">
        <v>451770462</v>
      </c>
      <c r="C581" s="1">
        <f t="shared" si="9"/>
        <v>7.5295076999999999</v>
      </c>
      <c r="D581" s="1">
        <v>5.9665189999999999</v>
      </c>
      <c r="E581" s="1">
        <v>6.6708610000000004</v>
      </c>
      <c r="F581" s="1">
        <v>11.39184</v>
      </c>
    </row>
    <row r="582" spans="1:6" x14ac:dyDescent="0.35">
      <c r="A582" s="2">
        <v>580</v>
      </c>
      <c r="B582" s="2">
        <v>451870381</v>
      </c>
      <c r="C582" s="1">
        <f t="shared" si="9"/>
        <v>7.5311730166666671</v>
      </c>
      <c r="D582" s="1">
        <v>6.8469100000000003</v>
      </c>
      <c r="E582" s="1">
        <v>5.5094659999999998</v>
      </c>
      <c r="F582" s="1">
        <v>10.6511</v>
      </c>
    </row>
    <row r="583" spans="1:6" x14ac:dyDescent="0.35">
      <c r="A583" s="2">
        <v>581</v>
      </c>
      <c r="B583" s="2">
        <v>451970432</v>
      </c>
      <c r="C583" s="1">
        <f t="shared" si="9"/>
        <v>7.5328405333333333</v>
      </c>
      <c r="D583" s="1">
        <v>7.2269560000000004</v>
      </c>
      <c r="E583" s="1">
        <v>6.2951670000000002</v>
      </c>
      <c r="F583" s="1">
        <v>9.7513740000000002</v>
      </c>
    </row>
    <row r="584" spans="1:6" x14ac:dyDescent="0.35">
      <c r="A584" s="2">
        <v>582</v>
      </c>
      <c r="B584" s="2">
        <v>452070403</v>
      </c>
      <c r="C584" s="1">
        <f t="shared" si="9"/>
        <v>7.5345067166666668</v>
      </c>
      <c r="D584" s="1">
        <v>7.0829409999999999</v>
      </c>
      <c r="E584" s="1">
        <v>6.2669329999999999</v>
      </c>
      <c r="F584" s="1">
        <v>11.158620000000001</v>
      </c>
    </row>
    <row r="585" spans="1:6" x14ac:dyDescent="0.35">
      <c r="A585" s="2">
        <v>583</v>
      </c>
      <c r="B585" s="2">
        <v>452170432</v>
      </c>
      <c r="C585" s="1">
        <f t="shared" si="9"/>
        <v>7.5361738666666671</v>
      </c>
      <c r="D585" s="1">
        <v>6.5452979999999998</v>
      </c>
      <c r="E585" s="1">
        <v>6.5313270000000001</v>
      </c>
      <c r="F585" s="1">
        <v>14.49569</v>
      </c>
    </row>
    <row r="586" spans="1:6" x14ac:dyDescent="0.35">
      <c r="A586" s="2">
        <v>584</v>
      </c>
      <c r="B586" s="2">
        <v>452270451</v>
      </c>
      <c r="C586" s="1">
        <f t="shared" si="9"/>
        <v>7.5378408500000003</v>
      </c>
      <c r="D586" s="1">
        <v>6.2326779999999999</v>
      </c>
      <c r="E586" s="1">
        <v>6.13781</v>
      </c>
      <c r="F586" s="1">
        <v>10.861359999999999</v>
      </c>
    </row>
    <row r="587" spans="1:6" x14ac:dyDescent="0.35">
      <c r="A587" s="2">
        <v>585</v>
      </c>
      <c r="B587" s="2">
        <v>452370457</v>
      </c>
      <c r="C587" s="1">
        <f t="shared" si="9"/>
        <v>7.5395076166666666</v>
      </c>
      <c r="D587" s="1">
        <v>5.7673730000000001</v>
      </c>
      <c r="E587" s="1">
        <v>7.4760289999999996</v>
      </c>
      <c r="F587" s="1">
        <v>12.27103</v>
      </c>
    </row>
    <row r="588" spans="1:6" x14ac:dyDescent="0.35">
      <c r="A588" s="2">
        <v>586</v>
      </c>
      <c r="B588" s="2">
        <v>452470392</v>
      </c>
      <c r="C588" s="1">
        <f t="shared" si="9"/>
        <v>7.5411732000000002</v>
      </c>
      <c r="D588" s="1">
        <v>5.1779580000000003</v>
      </c>
      <c r="E588" s="1">
        <v>7.3369770000000001</v>
      </c>
      <c r="F588" s="1">
        <v>13.888769999999999</v>
      </c>
    </row>
    <row r="589" spans="1:6" x14ac:dyDescent="0.35">
      <c r="A589" s="2">
        <v>587</v>
      </c>
      <c r="B589" s="2">
        <v>452570427</v>
      </c>
      <c r="C589" s="1">
        <f t="shared" si="9"/>
        <v>7.5428404499999999</v>
      </c>
      <c r="D589" s="1">
        <v>5.2237869999999997</v>
      </c>
      <c r="E589" s="1">
        <v>5.7853190000000003</v>
      </c>
      <c r="F589" s="1">
        <v>10.852370000000001</v>
      </c>
    </row>
    <row r="590" spans="1:6" x14ac:dyDescent="0.35">
      <c r="A590" s="2">
        <v>588</v>
      </c>
      <c r="B590" s="2">
        <v>452670406</v>
      </c>
      <c r="C590" s="1">
        <f t="shared" si="9"/>
        <v>7.5445067666666663</v>
      </c>
      <c r="D590" s="1">
        <v>5.108555</v>
      </c>
      <c r="E590" s="1">
        <v>6.6582780000000001</v>
      </c>
      <c r="F590" s="1">
        <v>12.54275</v>
      </c>
    </row>
    <row r="591" spans="1:6" x14ac:dyDescent="0.35">
      <c r="A591" s="2">
        <v>589</v>
      </c>
      <c r="B591" s="2">
        <v>452770439</v>
      </c>
      <c r="C591" s="1">
        <f t="shared" si="9"/>
        <v>7.5461739833333334</v>
      </c>
      <c r="D591" s="1">
        <v>6.3522509999999999</v>
      </c>
      <c r="E591" s="1">
        <v>7.2317910000000003</v>
      </c>
      <c r="F591" s="1">
        <v>9.2098110000000002</v>
      </c>
    </row>
    <row r="592" spans="1:6" x14ac:dyDescent="0.35">
      <c r="A592" s="2">
        <v>590</v>
      </c>
      <c r="B592" s="2">
        <v>452870461</v>
      </c>
      <c r="C592" s="1">
        <f t="shared" si="9"/>
        <v>7.5478410166666663</v>
      </c>
      <c r="D592" s="1">
        <v>6.1700879999999998</v>
      </c>
      <c r="E592" s="1">
        <v>6.3703440000000002</v>
      </c>
      <c r="F592" s="1">
        <v>10.62119</v>
      </c>
    </row>
    <row r="593" spans="1:6" x14ac:dyDescent="0.35">
      <c r="A593" s="2">
        <v>591</v>
      </c>
      <c r="B593" s="2">
        <v>452970420</v>
      </c>
      <c r="C593" s="1">
        <f t="shared" si="9"/>
        <v>7.5495070000000002</v>
      </c>
      <c r="D593" s="1">
        <v>5.8426450000000001</v>
      </c>
      <c r="E593" s="1">
        <v>6.1394200000000003</v>
      </c>
      <c r="F593" s="1">
        <v>11.273400000000001</v>
      </c>
    </row>
    <row r="594" spans="1:6" x14ac:dyDescent="0.35">
      <c r="A594" s="2">
        <v>592</v>
      </c>
      <c r="B594" s="2">
        <v>453070420</v>
      </c>
      <c r="C594" s="1">
        <f t="shared" si="9"/>
        <v>7.5511736666666662</v>
      </c>
      <c r="D594" s="1">
        <v>5.5291189999999997</v>
      </c>
      <c r="E594" s="1">
        <v>7.6752469999999997</v>
      </c>
      <c r="F594" s="1">
        <v>11.2827</v>
      </c>
    </row>
    <row r="595" spans="1:6" x14ac:dyDescent="0.35">
      <c r="A595" s="2">
        <v>593</v>
      </c>
      <c r="B595" s="2">
        <v>453170421</v>
      </c>
      <c r="C595" s="1">
        <f t="shared" si="9"/>
        <v>7.5528403500000003</v>
      </c>
      <c r="D595" s="1">
        <v>5.730734</v>
      </c>
      <c r="E595" s="1">
        <v>5.4817499999999999</v>
      </c>
      <c r="F595" s="1">
        <v>11.380129999999999</v>
      </c>
    </row>
    <row r="596" spans="1:6" x14ac:dyDescent="0.35">
      <c r="A596" s="2">
        <v>594</v>
      </c>
      <c r="B596" s="2">
        <v>453270477</v>
      </c>
      <c r="C596" s="1">
        <f t="shared" si="9"/>
        <v>7.5545079499999996</v>
      </c>
      <c r="D596" s="1">
        <v>5.9562569999999999</v>
      </c>
      <c r="E596" s="1">
        <v>5.9386200000000002</v>
      </c>
      <c r="F596" s="1">
        <v>11.565810000000001</v>
      </c>
    </row>
    <row r="597" spans="1:6" x14ac:dyDescent="0.35">
      <c r="A597" s="2">
        <v>595</v>
      </c>
      <c r="B597" s="2">
        <v>453370433</v>
      </c>
      <c r="C597" s="1">
        <f t="shared" si="9"/>
        <v>7.556173883333333</v>
      </c>
      <c r="D597" s="1">
        <v>5.8980269999999999</v>
      </c>
      <c r="E597" s="1">
        <v>6.2600680000000004</v>
      </c>
      <c r="F597" s="1">
        <v>13.62477</v>
      </c>
    </row>
    <row r="598" spans="1:6" x14ac:dyDescent="0.35">
      <c r="A598" s="2">
        <v>596</v>
      </c>
      <c r="B598" s="2">
        <v>453470467</v>
      </c>
      <c r="C598" s="1">
        <f t="shared" si="9"/>
        <v>7.5578411166666664</v>
      </c>
      <c r="D598" s="1">
        <v>6.0127290000000002</v>
      </c>
      <c r="E598" s="1">
        <v>7.1181320000000001</v>
      </c>
      <c r="F598" s="1">
        <v>11.81038</v>
      </c>
    </row>
    <row r="599" spans="1:6" x14ac:dyDescent="0.35">
      <c r="A599" s="2">
        <v>597</v>
      </c>
      <c r="B599" s="2">
        <v>453570421</v>
      </c>
      <c r="C599" s="1">
        <f t="shared" si="9"/>
        <v>7.5595070166666662</v>
      </c>
      <c r="D599" s="1">
        <v>6.2970800000000002</v>
      </c>
      <c r="E599" s="1">
        <v>6.6132790000000004</v>
      </c>
      <c r="F599" s="1">
        <v>13.0776</v>
      </c>
    </row>
    <row r="600" spans="1:6" x14ac:dyDescent="0.35">
      <c r="A600" s="2">
        <v>598</v>
      </c>
      <c r="B600" s="2">
        <v>453670398</v>
      </c>
      <c r="C600" s="1">
        <f t="shared" si="9"/>
        <v>7.5611733000000001</v>
      </c>
      <c r="D600" s="1">
        <v>6.687487</v>
      </c>
      <c r="E600" s="1">
        <v>6.7910130000000004</v>
      </c>
      <c r="F600" s="1">
        <v>10.21664</v>
      </c>
    </row>
    <row r="601" spans="1:6" x14ac:dyDescent="0.35">
      <c r="A601" s="2">
        <v>599</v>
      </c>
      <c r="B601" s="2">
        <v>453770423</v>
      </c>
      <c r="C601" s="1">
        <f t="shared" si="9"/>
        <v>7.5628403833333335</v>
      </c>
      <c r="D601" s="1">
        <v>6.0679790000000002</v>
      </c>
      <c r="E601" s="1">
        <v>5.8078890000000003</v>
      </c>
      <c r="F601" s="1">
        <v>12.91015</v>
      </c>
    </row>
    <row r="602" spans="1:6" x14ac:dyDescent="0.35">
      <c r="A602" s="2">
        <v>600</v>
      </c>
      <c r="B602" s="2">
        <v>453870455</v>
      </c>
      <c r="C602" s="1">
        <f t="shared" si="9"/>
        <v>7.5645075833333335</v>
      </c>
      <c r="D602" s="1">
        <v>6.2550400000000002</v>
      </c>
      <c r="E602" s="1">
        <v>7.3610059999999997</v>
      </c>
      <c r="F602" s="1">
        <v>10.983169999999999</v>
      </c>
    </row>
    <row r="603" spans="1:6" x14ac:dyDescent="0.35">
      <c r="A603" s="2">
        <v>601</v>
      </c>
      <c r="B603" s="2">
        <v>453970416</v>
      </c>
      <c r="C603" s="1">
        <f t="shared" si="9"/>
        <v>7.5661735999999999</v>
      </c>
      <c r="D603" s="1">
        <v>6.0302990000000003</v>
      </c>
      <c r="E603" s="1">
        <v>5.245266</v>
      </c>
      <c r="F603" s="1">
        <v>12.78539</v>
      </c>
    </row>
    <row r="604" spans="1:6" x14ac:dyDescent="0.35">
      <c r="A604" s="2">
        <v>602</v>
      </c>
      <c r="B604" s="2">
        <v>454070394</v>
      </c>
      <c r="C604" s="1">
        <f t="shared" si="9"/>
        <v>7.5678399000000001</v>
      </c>
      <c r="D604" s="1">
        <v>6.8215250000000003</v>
      </c>
      <c r="E604" s="1">
        <v>6.3164110000000004</v>
      </c>
      <c r="F604" s="1">
        <v>12.501340000000001</v>
      </c>
    </row>
    <row r="605" spans="1:6" x14ac:dyDescent="0.35">
      <c r="A605" s="2">
        <v>603</v>
      </c>
      <c r="B605" s="2">
        <v>454170454</v>
      </c>
      <c r="C605" s="1">
        <f t="shared" si="9"/>
        <v>7.5695075666666662</v>
      </c>
      <c r="D605" s="1">
        <v>6.933122</v>
      </c>
      <c r="E605" s="1">
        <v>6.9247959999999997</v>
      </c>
      <c r="F605" s="1">
        <v>12.63561</v>
      </c>
    </row>
    <row r="606" spans="1:6" x14ac:dyDescent="0.35">
      <c r="A606" s="2">
        <v>604</v>
      </c>
      <c r="B606" s="2">
        <v>454270445</v>
      </c>
      <c r="C606" s="1">
        <f t="shared" si="9"/>
        <v>7.5711740833333332</v>
      </c>
      <c r="D606" s="1">
        <v>7.4010410000000002</v>
      </c>
      <c r="E606" s="1">
        <v>6.6210259999999996</v>
      </c>
      <c r="F606" s="1">
        <v>13.62318</v>
      </c>
    </row>
    <row r="607" spans="1:6" x14ac:dyDescent="0.35">
      <c r="A607" s="2">
        <v>605</v>
      </c>
      <c r="B607" s="2">
        <v>454370427</v>
      </c>
      <c r="C607" s="1">
        <f t="shared" si="9"/>
        <v>7.5728404500000002</v>
      </c>
      <c r="D607" s="1">
        <v>7.7697719999999997</v>
      </c>
      <c r="E607" s="1">
        <v>6.7141219999999997</v>
      </c>
      <c r="F607" s="1">
        <v>12.46039</v>
      </c>
    </row>
    <row r="608" spans="1:6" x14ac:dyDescent="0.35">
      <c r="A608" s="2">
        <v>606</v>
      </c>
      <c r="B608" s="2">
        <v>454470418</v>
      </c>
      <c r="C608" s="1">
        <f t="shared" si="9"/>
        <v>7.5745069666666662</v>
      </c>
      <c r="D608" s="1">
        <v>7.7095690000000001</v>
      </c>
      <c r="E608" s="1">
        <v>6.6674889999999998</v>
      </c>
      <c r="F608" s="1">
        <v>11.807090000000001</v>
      </c>
    </row>
    <row r="609" spans="1:6" x14ac:dyDescent="0.35">
      <c r="A609" s="2">
        <v>607</v>
      </c>
      <c r="B609" s="2">
        <v>454570383</v>
      </c>
      <c r="C609" s="1">
        <f t="shared" si="9"/>
        <v>7.5761730500000004</v>
      </c>
      <c r="D609" s="1">
        <v>7.2485049999999998</v>
      </c>
      <c r="E609" s="1">
        <v>6.2161780000000002</v>
      </c>
      <c r="F609" s="1">
        <v>13.84465</v>
      </c>
    </row>
    <row r="610" spans="1:6" x14ac:dyDescent="0.35">
      <c r="A610" s="2">
        <v>608</v>
      </c>
      <c r="B610" s="2">
        <v>454670415</v>
      </c>
      <c r="C610" s="1">
        <f t="shared" si="9"/>
        <v>7.5778402500000004</v>
      </c>
      <c r="D610" s="1">
        <v>7.2374499999999999</v>
      </c>
      <c r="E610" s="1">
        <v>6.9366199999999996</v>
      </c>
      <c r="F610" s="1">
        <v>12.939870000000001</v>
      </c>
    </row>
    <row r="611" spans="1:6" x14ac:dyDescent="0.35">
      <c r="A611" s="2">
        <v>609</v>
      </c>
      <c r="B611" s="2">
        <v>454770418</v>
      </c>
      <c r="C611" s="1">
        <f t="shared" si="9"/>
        <v>7.579506966666667</v>
      </c>
      <c r="D611" s="1">
        <v>7.9976779999999996</v>
      </c>
      <c r="E611" s="1">
        <v>6.9347909999999997</v>
      </c>
      <c r="F611" s="1">
        <v>13.56901</v>
      </c>
    </row>
    <row r="612" spans="1:6" x14ac:dyDescent="0.35">
      <c r="A612" s="2">
        <v>610</v>
      </c>
      <c r="B612" s="2">
        <v>454870413</v>
      </c>
      <c r="C612" s="1">
        <f t="shared" si="9"/>
        <v>7.5811735499999999</v>
      </c>
      <c r="D612" s="1">
        <v>8.2014689999999995</v>
      </c>
      <c r="E612" s="1">
        <v>6.8790469999999999</v>
      </c>
      <c r="F612" s="1">
        <v>14.21245</v>
      </c>
    </row>
    <row r="613" spans="1:6" x14ac:dyDescent="0.35">
      <c r="A613" s="2">
        <v>611</v>
      </c>
      <c r="B613" s="2">
        <v>454970444</v>
      </c>
      <c r="C613" s="1">
        <f t="shared" si="9"/>
        <v>7.5828407333333336</v>
      </c>
      <c r="D613" s="1">
        <v>7.8681489999999998</v>
      </c>
      <c r="E613" s="1">
        <v>6.3800249999999998</v>
      </c>
      <c r="F613" s="1">
        <v>11.349320000000001</v>
      </c>
    </row>
    <row r="614" spans="1:6" x14ac:dyDescent="0.35">
      <c r="A614" s="2">
        <v>612</v>
      </c>
      <c r="B614" s="2">
        <v>455070408</v>
      </c>
      <c r="C614" s="1">
        <f t="shared" si="9"/>
        <v>7.5845067999999998</v>
      </c>
      <c r="D614" s="1">
        <v>7.150582</v>
      </c>
      <c r="E614" s="1">
        <v>6.1140230000000004</v>
      </c>
      <c r="F614" s="1">
        <v>13.13139</v>
      </c>
    </row>
    <row r="615" spans="1:6" x14ac:dyDescent="0.35">
      <c r="A615" s="2">
        <v>613</v>
      </c>
      <c r="B615" s="2">
        <v>455170416</v>
      </c>
      <c r="C615" s="1">
        <f t="shared" si="9"/>
        <v>7.5861736000000004</v>
      </c>
      <c r="D615" s="1">
        <v>7.180733</v>
      </c>
      <c r="E615" s="1">
        <v>7.0460589999999996</v>
      </c>
      <c r="F615" s="1">
        <v>10.12806</v>
      </c>
    </row>
    <row r="616" spans="1:6" x14ac:dyDescent="0.35">
      <c r="A616" s="2">
        <v>614</v>
      </c>
      <c r="B616" s="2">
        <v>455270468</v>
      </c>
      <c r="C616" s="1">
        <f t="shared" si="9"/>
        <v>7.5878411333333338</v>
      </c>
      <c r="D616" s="1">
        <v>6.3037650000000003</v>
      </c>
      <c r="E616" s="1">
        <v>6.226591</v>
      </c>
      <c r="F616" s="1">
        <v>11.65985</v>
      </c>
    </row>
    <row r="617" spans="1:6" x14ac:dyDescent="0.35">
      <c r="A617" s="2">
        <v>615</v>
      </c>
      <c r="B617" s="2">
        <v>455370449</v>
      </c>
      <c r="C617" s="1">
        <f t="shared" si="9"/>
        <v>7.5895074833333336</v>
      </c>
      <c r="D617" s="1">
        <v>6.6379289999999997</v>
      </c>
      <c r="E617" s="1">
        <v>6.8525270000000003</v>
      </c>
      <c r="F617" s="1">
        <v>11.49663</v>
      </c>
    </row>
    <row r="618" spans="1:6" x14ac:dyDescent="0.35">
      <c r="A618" s="2">
        <v>616</v>
      </c>
      <c r="B618" s="2">
        <v>455470422</v>
      </c>
      <c r="C618" s="1">
        <f t="shared" si="9"/>
        <v>7.5911736999999997</v>
      </c>
      <c r="D618" s="1">
        <v>5.7075940000000003</v>
      </c>
      <c r="E618" s="1">
        <v>6.2537200000000004</v>
      </c>
      <c r="F618" s="1">
        <v>10.78054</v>
      </c>
    </row>
    <row r="619" spans="1:6" x14ac:dyDescent="0.35">
      <c r="A619" s="2">
        <v>617</v>
      </c>
      <c r="B619" s="2">
        <v>455570407</v>
      </c>
      <c r="C619" s="1">
        <f t="shared" si="9"/>
        <v>7.5928401166666664</v>
      </c>
      <c r="D619" s="1">
        <v>5.4153479999999998</v>
      </c>
      <c r="E619" s="1">
        <v>5.6103259999999997</v>
      </c>
      <c r="F619" s="1">
        <v>11.443009999999999</v>
      </c>
    </row>
    <row r="620" spans="1:6" x14ac:dyDescent="0.35">
      <c r="A620" s="2">
        <v>618</v>
      </c>
      <c r="B620" s="2">
        <v>455670422</v>
      </c>
      <c r="C620" s="1">
        <f t="shared" si="9"/>
        <v>7.5945070333333335</v>
      </c>
      <c r="D620" s="1">
        <v>5.227258</v>
      </c>
      <c r="E620" s="1">
        <v>6.3356079999999997</v>
      </c>
      <c r="F620" s="1">
        <v>11.086510000000001</v>
      </c>
    </row>
    <row r="621" spans="1:6" x14ac:dyDescent="0.35">
      <c r="A621" s="2">
        <v>619</v>
      </c>
      <c r="B621" s="2">
        <v>455770417</v>
      </c>
      <c r="C621" s="1">
        <f t="shared" si="9"/>
        <v>7.5961736166666665</v>
      </c>
      <c r="D621" s="1">
        <v>5.920687</v>
      </c>
      <c r="E621" s="1">
        <v>5.7475909999999999</v>
      </c>
      <c r="F621" s="1">
        <v>9.5941209999999995</v>
      </c>
    </row>
    <row r="622" spans="1:6" x14ac:dyDescent="0.35">
      <c r="A622" s="2">
        <v>620</v>
      </c>
      <c r="B622" s="2">
        <v>455870483</v>
      </c>
      <c r="C622" s="1">
        <f t="shared" si="9"/>
        <v>7.5978413833333329</v>
      </c>
      <c r="D622" s="1">
        <v>5.7520230000000003</v>
      </c>
      <c r="E622" s="1">
        <v>6.4477479999999998</v>
      </c>
      <c r="F622" s="1">
        <v>7.0418789999999998</v>
      </c>
    </row>
    <row r="623" spans="1:6" x14ac:dyDescent="0.35">
      <c r="A623" s="2">
        <v>621</v>
      </c>
      <c r="B623" s="2">
        <v>455970465</v>
      </c>
      <c r="C623" s="1">
        <f t="shared" si="9"/>
        <v>7.5995077499999999</v>
      </c>
      <c r="D623" s="1">
        <v>5.8153259999999998</v>
      </c>
      <c r="E623" s="1">
        <v>5.0019660000000004</v>
      </c>
      <c r="F623" s="1">
        <v>9.914358</v>
      </c>
    </row>
    <row r="624" spans="1:6" x14ac:dyDescent="0.35">
      <c r="A624" s="2">
        <v>622</v>
      </c>
      <c r="B624" s="2">
        <v>456070365</v>
      </c>
      <c r="C624" s="1">
        <f t="shared" si="9"/>
        <v>7.6011727499999999</v>
      </c>
      <c r="D624" s="1">
        <v>5.8313740000000003</v>
      </c>
      <c r="E624" s="1">
        <v>5.0996779999999999</v>
      </c>
      <c r="F624" s="1">
        <v>9.4215459999999993</v>
      </c>
    </row>
    <row r="625" spans="1:6" x14ac:dyDescent="0.35">
      <c r="A625" s="2">
        <v>623</v>
      </c>
      <c r="B625" s="2">
        <v>456170445</v>
      </c>
      <c r="C625" s="1">
        <f t="shared" si="9"/>
        <v>7.6028407500000004</v>
      </c>
      <c r="D625" s="1">
        <v>5.4203729999999997</v>
      </c>
      <c r="E625" s="1">
        <v>4.8498190000000001</v>
      </c>
      <c r="F625" s="1">
        <v>13.363849999999999</v>
      </c>
    </row>
    <row r="626" spans="1:6" x14ac:dyDescent="0.35">
      <c r="A626" s="2">
        <v>624</v>
      </c>
      <c r="B626" s="2">
        <v>456270424</v>
      </c>
      <c r="C626" s="1">
        <f t="shared" si="9"/>
        <v>7.6045070666666668</v>
      </c>
      <c r="D626" s="1">
        <v>5.122204</v>
      </c>
      <c r="E626" s="1">
        <v>6.6957820000000003</v>
      </c>
      <c r="F626" s="1">
        <v>11.786149999999999</v>
      </c>
    </row>
    <row r="627" spans="1:6" x14ac:dyDescent="0.35">
      <c r="A627" s="2">
        <v>625</v>
      </c>
      <c r="B627" s="2">
        <v>456370386</v>
      </c>
      <c r="C627" s="1">
        <f t="shared" si="9"/>
        <v>7.6061731000000004</v>
      </c>
      <c r="D627" s="1">
        <v>6.0320229999999997</v>
      </c>
      <c r="E627" s="1">
        <v>5.1682750000000004</v>
      </c>
      <c r="F627" s="1">
        <v>15.1227</v>
      </c>
    </row>
    <row r="628" spans="1:6" x14ac:dyDescent="0.35">
      <c r="A628" s="2">
        <v>626</v>
      </c>
      <c r="B628" s="2">
        <v>456470445</v>
      </c>
      <c r="C628" s="1">
        <f t="shared" si="9"/>
        <v>7.6078407500000003</v>
      </c>
      <c r="D628" s="1">
        <v>4.7827479999999998</v>
      </c>
      <c r="E628" s="1">
        <v>6.6205600000000002</v>
      </c>
      <c r="F628" s="1">
        <v>10.28049</v>
      </c>
    </row>
    <row r="629" spans="1:6" x14ac:dyDescent="0.35">
      <c r="A629" s="2">
        <v>627</v>
      </c>
      <c r="B629" s="2">
        <v>456570437</v>
      </c>
      <c r="C629" s="1">
        <f t="shared" si="9"/>
        <v>7.6095072833333335</v>
      </c>
      <c r="D629" s="1">
        <v>6.574357</v>
      </c>
      <c r="E629" s="1">
        <v>5.443784</v>
      </c>
      <c r="F629" s="1">
        <v>10.6935</v>
      </c>
    </row>
    <row r="630" spans="1:6" x14ac:dyDescent="0.35">
      <c r="A630" s="2">
        <v>628</v>
      </c>
      <c r="B630" s="2">
        <v>456670400</v>
      </c>
      <c r="C630" s="1">
        <f t="shared" si="9"/>
        <v>7.6111733333333333</v>
      </c>
      <c r="D630" s="1">
        <v>5.4904929999999998</v>
      </c>
      <c r="E630" s="1">
        <v>4.5465439999999999</v>
      </c>
      <c r="F630" s="1">
        <v>8.5975940000000008</v>
      </c>
    </row>
    <row r="631" spans="1:6" x14ac:dyDescent="0.35">
      <c r="A631" s="2">
        <v>629</v>
      </c>
      <c r="B631" s="2">
        <v>456770449</v>
      </c>
      <c r="C631" s="1">
        <f t="shared" si="9"/>
        <v>7.612840816666667</v>
      </c>
      <c r="D631" s="1">
        <v>6.5952109999999999</v>
      </c>
      <c r="E631" s="1">
        <v>5.3306690000000003</v>
      </c>
      <c r="F631" s="1">
        <v>7.6823499999999996</v>
      </c>
    </row>
    <row r="632" spans="1:6" x14ac:dyDescent="0.35">
      <c r="A632" s="2">
        <v>630</v>
      </c>
      <c r="B632" s="2">
        <v>456870446</v>
      </c>
      <c r="C632" s="1">
        <f t="shared" si="9"/>
        <v>7.6145074333333334</v>
      </c>
      <c r="D632" s="1">
        <v>5.7058939999999998</v>
      </c>
      <c r="E632" s="1">
        <v>7.0612079999999997</v>
      </c>
      <c r="F632" s="1">
        <v>6.9380490000000004</v>
      </c>
    </row>
    <row r="633" spans="1:6" x14ac:dyDescent="0.35">
      <c r="A633" s="2">
        <v>631</v>
      </c>
      <c r="B633" s="2">
        <v>456970414</v>
      </c>
      <c r="C633" s="1">
        <f t="shared" si="9"/>
        <v>7.6161735666666663</v>
      </c>
      <c r="D633" s="1">
        <v>6.1299799999999998</v>
      </c>
      <c r="E633" s="1">
        <v>5.1184289999999999</v>
      </c>
      <c r="F633" s="1">
        <v>9.2026749999999993</v>
      </c>
    </row>
    <row r="634" spans="1:6" x14ac:dyDescent="0.35">
      <c r="A634" s="2">
        <v>632</v>
      </c>
      <c r="B634" s="2">
        <v>457070460</v>
      </c>
      <c r="C634" s="1">
        <f t="shared" si="9"/>
        <v>7.6178410000000003</v>
      </c>
      <c r="D634" s="1">
        <v>5.6914259999999999</v>
      </c>
      <c r="E634" s="1">
        <v>4.8097830000000004</v>
      </c>
      <c r="F634" s="1">
        <v>9.9174539999999993</v>
      </c>
    </row>
    <row r="635" spans="1:6" x14ac:dyDescent="0.35">
      <c r="A635" s="2">
        <v>633</v>
      </c>
      <c r="B635" s="2">
        <v>457170387</v>
      </c>
      <c r="C635" s="1">
        <f t="shared" si="9"/>
        <v>7.6195064500000003</v>
      </c>
      <c r="D635" s="1">
        <v>5.7467699999999997</v>
      </c>
      <c r="E635" s="1">
        <v>4.8969370000000003</v>
      </c>
      <c r="F635" s="1">
        <v>11.27449</v>
      </c>
    </row>
    <row r="636" spans="1:6" x14ac:dyDescent="0.35">
      <c r="A636" s="2">
        <v>634</v>
      </c>
      <c r="B636" s="2">
        <v>457270430</v>
      </c>
      <c r="C636" s="1">
        <f t="shared" si="9"/>
        <v>7.6211738333333336</v>
      </c>
      <c r="D636" s="1">
        <v>5.929252</v>
      </c>
      <c r="E636" s="1">
        <v>4.3260670000000001</v>
      </c>
      <c r="F636" s="1">
        <v>9.2873049999999999</v>
      </c>
    </row>
    <row r="637" spans="1:6" x14ac:dyDescent="0.35">
      <c r="A637" s="2">
        <v>635</v>
      </c>
      <c r="B637" s="2">
        <v>457370387</v>
      </c>
      <c r="C637" s="1">
        <f t="shared" si="9"/>
        <v>7.6228397833333332</v>
      </c>
      <c r="D637" s="1">
        <v>5.8048299999999999</v>
      </c>
      <c r="E637" s="1">
        <v>4.5325040000000003</v>
      </c>
      <c r="F637" s="1">
        <v>9.3155339999999995</v>
      </c>
    </row>
    <row r="638" spans="1:6" x14ac:dyDescent="0.35">
      <c r="A638" s="2">
        <v>636</v>
      </c>
      <c r="B638" s="2">
        <v>457470435</v>
      </c>
      <c r="C638" s="1">
        <f t="shared" si="9"/>
        <v>7.6245072499999997</v>
      </c>
      <c r="D638" s="1">
        <v>6.0369770000000003</v>
      </c>
      <c r="E638" s="1">
        <v>5.4475660000000001</v>
      </c>
      <c r="F638" s="1">
        <v>10.06795</v>
      </c>
    </row>
    <row r="639" spans="1:6" x14ac:dyDescent="0.35">
      <c r="A639" s="2">
        <v>637</v>
      </c>
      <c r="B639" s="2">
        <v>457570399</v>
      </c>
      <c r="C639" s="1">
        <f t="shared" si="9"/>
        <v>7.6261733166666668</v>
      </c>
      <c r="D639" s="1">
        <v>6.2848059999999997</v>
      </c>
      <c r="E639" s="1">
        <v>7.8978299999999999</v>
      </c>
      <c r="F639" s="1">
        <v>12.687390000000001</v>
      </c>
    </row>
    <row r="640" spans="1:6" x14ac:dyDescent="0.35">
      <c r="A640" s="2">
        <v>638</v>
      </c>
      <c r="B640" s="2">
        <v>457670449</v>
      </c>
      <c r="C640" s="1">
        <f t="shared" si="9"/>
        <v>7.6278408166666667</v>
      </c>
      <c r="D640" s="1">
        <v>6.1123620000000001</v>
      </c>
      <c r="E640" s="1">
        <v>6.196377</v>
      </c>
      <c r="F640" s="1">
        <v>10.47864</v>
      </c>
    </row>
    <row r="641" spans="1:6" x14ac:dyDescent="0.35">
      <c r="A641" s="2">
        <v>639</v>
      </c>
      <c r="B641" s="2">
        <v>457770495</v>
      </c>
      <c r="C641" s="1">
        <f t="shared" si="9"/>
        <v>7.6295082499999998</v>
      </c>
      <c r="D641" s="1">
        <v>6.4926300000000001</v>
      </c>
      <c r="E641" s="1">
        <v>6.1724740000000002</v>
      </c>
      <c r="F641" s="1">
        <v>11.782579999999999</v>
      </c>
    </row>
    <row r="642" spans="1:6" x14ac:dyDescent="0.35">
      <c r="A642" s="2">
        <v>640</v>
      </c>
      <c r="B642" s="2">
        <v>457870425</v>
      </c>
      <c r="C642" s="1">
        <f t="shared" si="9"/>
        <v>7.6311737500000003</v>
      </c>
      <c r="D642" s="1">
        <v>6.6247990000000003</v>
      </c>
      <c r="E642" s="1">
        <v>5.1849470000000002</v>
      </c>
      <c r="F642" s="1">
        <v>9.5241240000000005</v>
      </c>
    </row>
    <row r="643" spans="1:6" x14ac:dyDescent="0.35">
      <c r="A643" s="2">
        <v>641</v>
      </c>
      <c r="B643" s="2">
        <v>457970418</v>
      </c>
      <c r="C643" s="1">
        <f t="shared" ref="C643:C706" si="10">B643/60000000</f>
        <v>7.6328402999999998</v>
      </c>
      <c r="D643" s="1">
        <v>6.3843360000000002</v>
      </c>
      <c r="E643" s="1">
        <v>6.9590449999999997</v>
      </c>
      <c r="F643" s="1">
        <v>14.526199999999999</v>
      </c>
    </row>
    <row r="644" spans="1:6" x14ac:dyDescent="0.35">
      <c r="A644" s="2">
        <v>642</v>
      </c>
      <c r="B644" s="2">
        <v>458070502</v>
      </c>
      <c r="C644" s="1">
        <f t="shared" si="10"/>
        <v>7.6345083666666671</v>
      </c>
      <c r="D644" s="1">
        <v>5.8588839999999998</v>
      </c>
      <c r="E644" s="1">
        <v>6.1998569999999997</v>
      </c>
      <c r="F644" s="1">
        <v>11.62875</v>
      </c>
    </row>
    <row r="645" spans="1:6" x14ac:dyDescent="0.35">
      <c r="A645" s="2">
        <v>643</v>
      </c>
      <c r="B645" s="2">
        <v>458170410</v>
      </c>
      <c r="C645" s="1">
        <f t="shared" si="10"/>
        <v>7.6361734999999999</v>
      </c>
      <c r="D645" s="1">
        <v>7.5428879999999996</v>
      </c>
      <c r="E645" s="1">
        <v>6.9679469999999997</v>
      </c>
      <c r="F645" s="1">
        <v>12.13795</v>
      </c>
    </row>
    <row r="646" spans="1:6" x14ac:dyDescent="0.35">
      <c r="A646" s="2">
        <v>644</v>
      </c>
      <c r="B646" s="2">
        <v>458270440</v>
      </c>
      <c r="C646" s="1">
        <f t="shared" si="10"/>
        <v>7.6378406666666665</v>
      </c>
      <c r="D646" s="1">
        <v>7.059571</v>
      </c>
      <c r="E646" s="1">
        <v>6.9067480000000003</v>
      </c>
      <c r="F646" s="1">
        <v>12.05926</v>
      </c>
    </row>
    <row r="647" spans="1:6" x14ac:dyDescent="0.35">
      <c r="A647" s="2">
        <v>645</v>
      </c>
      <c r="B647" s="2">
        <v>458370406</v>
      </c>
      <c r="C647" s="1">
        <f t="shared" si="10"/>
        <v>7.6395067666666669</v>
      </c>
      <c r="D647" s="1">
        <v>7.0124329999999997</v>
      </c>
      <c r="E647" s="1">
        <v>6.4556979999999999</v>
      </c>
      <c r="F647" s="1">
        <v>11.20337</v>
      </c>
    </row>
    <row r="648" spans="1:6" x14ac:dyDescent="0.35">
      <c r="A648" s="2">
        <v>646</v>
      </c>
      <c r="B648" s="2">
        <v>458470430</v>
      </c>
      <c r="C648" s="1">
        <f t="shared" si="10"/>
        <v>7.6411738333333332</v>
      </c>
      <c r="D648" s="1">
        <v>7.4385870000000001</v>
      </c>
      <c r="E648" s="1">
        <v>6.048089</v>
      </c>
      <c r="F648" s="1">
        <v>12.11801</v>
      </c>
    </row>
    <row r="649" spans="1:6" x14ac:dyDescent="0.35">
      <c r="A649" s="2">
        <v>647</v>
      </c>
      <c r="B649" s="2">
        <v>458570391</v>
      </c>
      <c r="C649" s="1">
        <f t="shared" si="10"/>
        <v>7.6428398499999997</v>
      </c>
      <c r="D649" s="1">
        <v>7.6174650000000002</v>
      </c>
      <c r="E649" s="1">
        <v>6.9806879999999998</v>
      </c>
      <c r="F649" s="1">
        <v>14.198410000000001</v>
      </c>
    </row>
    <row r="650" spans="1:6" x14ac:dyDescent="0.35">
      <c r="A650" s="2">
        <v>648</v>
      </c>
      <c r="B650" s="2">
        <v>458670465</v>
      </c>
      <c r="C650" s="1">
        <f t="shared" si="10"/>
        <v>7.6445077499999998</v>
      </c>
      <c r="D650" s="1">
        <v>7.8081610000000001</v>
      </c>
      <c r="E650" s="1">
        <v>5.8002099999999999</v>
      </c>
      <c r="F650" s="1">
        <v>10.604509999999999</v>
      </c>
    </row>
    <row r="651" spans="1:6" x14ac:dyDescent="0.35">
      <c r="A651" s="2">
        <v>649</v>
      </c>
      <c r="B651" s="2">
        <v>458770448</v>
      </c>
      <c r="C651" s="1">
        <f t="shared" si="10"/>
        <v>7.6461741333333331</v>
      </c>
      <c r="D651" s="1">
        <v>7.1153130000000004</v>
      </c>
      <c r="E651" s="1">
        <v>6.851019</v>
      </c>
      <c r="F651" s="1">
        <v>12.294969999999999</v>
      </c>
    </row>
    <row r="652" spans="1:6" x14ac:dyDescent="0.35">
      <c r="A652" s="2">
        <v>650</v>
      </c>
      <c r="B652" s="2">
        <v>458870463</v>
      </c>
      <c r="C652" s="1">
        <f t="shared" si="10"/>
        <v>7.6478410500000003</v>
      </c>
      <c r="D652" s="1">
        <v>7.4251889999999996</v>
      </c>
      <c r="E652" s="1">
        <v>6.1449090000000002</v>
      </c>
      <c r="F652" s="1">
        <v>11.496790000000001</v>
      </c>
    </row>
    <row r="653" spans="1:6" x14ac:dyDescent="0.35">
      <c r="A653" s="2">
        <v>651</v>
      </c>
      <c r="B653" s="2">
        <v>458970388</v>
      </c>
      <c r="C653" s="1">
        <f t="shared" si="10"/>
        <v>7.6495064666666668</v>
      </c>
      <c r="D653" s="1">
        <v>7.2570629999999996</v>
      </c>
      <c r="E653" s="1">
        <v>6.435543</v>
      </c>
      <c r="F653" s="1">
        <v>13.63832</v>
      </c>
    </row>
    <row r="654" spans="1:6" x14ac:dyDescent="0.35">
      <c r="A654" s="2">
        <v>652</v>
      </c>
      <c r="B654" s="2">
        <v>459070386</v>
      </c>
      <c r="C654" s="1">
        <f t="shared" si="10"/>
        <v>7.6511731000000003</v>
      </c>
      <c r="D654" s="1">
        <v>7.0457299999999998</v>
      </c>
      <c r="E654" s="1">
        <v>6.224081</v>
      </c>
      <c r="F654" s="1">
        <v>12.12871</v>
      </c>
    </row>
    <row r="655" spans="1:6" x14ac:dyDescent="0.35">
      <c r="A655" s="2">
        <v>653</v>
      </c>
      <c r="B655" s="2">
        <v>459170455</v>
      </c>
      <c r="C655" s="1">
        <f t="shared" si="10"/>
        <v>7.6528409166666664</v>
      </c>
      <c r="D655" s="1">
        <v>7.4593559999999997</v>
      </c>
      <c r="E655" s="1">
        <v>6.4672929999999997</v>
      </c>
      <c r="F655" s="1">
        <v>11.33394</v>
      </c>
    </row>
    <row r="656" spans="1:6" x14ac:dyDescent="0.35">
      <c r="A656" s="2">
        <v>654</v>
      </c>
      <c r="B656" s="2">
        <v>459270467</v>
      </c>
      <c r="C656" s="1">
        <f t="shared" si="10"/>
        <v>7.654507783333333</v>
      </c>
      <c r="D656" s="1">
        <v>7.4833369999999997</v>
      </c>
      <c r="E656" s="1">
        <v>5.9463499999999998</v>
      </c>
      <c r="F656" s="1">
        <v>13.03022</v>
      </c>
    </row>
    <row r="657" spans="1:6" x14ac:dyDescent="0.35">
      <c r="A657" s="2">
        <v>655</v>
      </c>
      <c r="B657" s="2">
        <v>459370416</v>
      </c>
      <c r="C657" s="1">
        <f t="shared" si="10"/>
        <v>7.6561735999999998</v>
      </c>
      <c r="D657" s="1">
        <v>7.4542140000000003</v>
      </c>
      <c r="E657" s="1">
        <v>6.3785600000000002</v>
      </c>
      <c r="F657" s="1">
        <v>12.920949999999999</v>
      </c>
    </row>
    <row r="658" spans="1:6" x14ac:dyDescent="0.35">
      <c r="A658" s="2">
        <v>656</v>
      </c>
      <c r="B658" s="2">
        <v>459470416</v>
      </c>
      <c r="C658" s="1">
        <f t="shared" si="10"/>
        <v>7.6578402666666667</v>
      </c>
      <c r="D658" s="1">
        <v>7.9658410000000002</v>
      </c>
      <c r="E658" s="1">
        <v>5.68492</v>
      </c>
      <c r="F658" s="1">
        <v>11.6699</v>
      </c>
    </row>
    <row r="659" spans="1:6" x14ac:dyDescent="0.35">
      <c r="A659" s="2">
        <v>657</v>
      </c>
      <c r="B659" s="2">
        <v>459570472</v>
      </c>
      <c r="C659" s="1">
        <f t="shared" si="10"/>
        <v>7.6595078666666669</v>
      </c>
      <c r="D659" s="1">
        <v>7.8333469999999998</v>
      </c>
      <c r="E659" s="1">
        <v>6.4581869999999997</v>
      </c>
      <c r="F659" s="1">
        <v>12.454560000000001</v>
      </c>
    </row>
    <row r="660" spans="1:6" x14ac:dyDescent="0.35">
      <c r="A660" s="2">
        <v>658</v>
      </c>
      <c r="B660" s="2">
        <v>459670397</v>
      </c>
      <c r="C660" s="1">
        <f t="shared" si="10"/>
        <v>7.6611732833333335</v>
      </c>
      <c r="D660" s="1">
        <v>7.3733529999999998</v>
      </c>
      <c r="E660" s="1">
        <v>6.6941940000000004</v>
      </c>
      <c r="F660" s="1">
        <v>11.89146</v>
      </c>
    </row>
    <row r="661" spans="1:6" x14ac:dyDescent="0.35">
      <c r="A661" s="2">
        <v>659</v>
      </c>
      <c r="B661" s="2">
        <v>459770462</v>
      </c>
      <c r="C661" s="1">
        <f t="shared" si="10"/>
        <v>7.6628410333333337</v>
      </c>
      <c r="D661" s="1">
        <v>7.7253939999999997</v>
      </c>
      <c r="E661" s="1">
        <v>7.234883</v>
      </c>
      <c r="F661" s="1">
        <v>11.78941</v>
      </c>
    </row>
    <row r="662" spans="1:6" x14ac:dyDescent="0.35">
      <c r="A662" s="2">
        <v>660</v>
      </c>
      <c r="B662" s="2">
        <v>459870395</v>
      </c>
      <c r="C662" s="1">
        <f t="shared" si="10"/>
        <v>7.664506583333333</v>
      </c>
      <c r="D662" s="1">
        <v>7.0377169999999998</v>
      </c>
      <c r="E662" s="1">
        <v>6.3591509999999998</v>
      </c>
      <c r="F662" s="1">
        <v>12.17098</v>
      </c>
    </row>
    <row r="663" spans="1:6" x14ac:dyDescent="0.35">
      <c r="A663" s="2">
        <v>661</v>
      </c>
      <c r="B663" s="2">
        <v>459970418</v>
      </c>
      <c r="C663" s="1">
        <f t="shared" si="10"/>
        <v>7.666173633333333</v>
      </c>
      <c r="D663" s="1">
        <v>6.9501489999999997</v>
      </c>
      <c r="E663" s="1">
        <v>6.2754849999999998</v>
      </c>
      <c r="F663" s="1">
        <v>12.418760000000001</v>
      </c>
    </row>
    <row r="664" spans="1:6" x14ac:dyDescent="0.35">
      <c r="A664" s="2">
        <v>662</v>
      </c>
      <c r="B664" s="2">
        <v>460070413</v>
      </c>
      <c r="C664" s="1">
        <f t="shared" si="10"/>
        <v>7.6678402166666668</v>
      </c>
      <c r="D664" s="1">
        <v>6.9297360000000001</v>
      </c>
      <c r="E664" s="1">
        <v>5.8621540000000003</v>
      </c>
      <c r="F664" s="1">
        <v>11.33056</v>
      </c>
    </row>
    <row r="665" spans="1:6" x14ac:dyDescent="0.35">
      <c r="A665" s="2">
        <v>663</v>
      </c>
      <c r="B665" s="2">
        <v>460170426</v>
      </c>
      <c r="C665" s="1">
        <f t="shared" si="10"/>
        <v>7.6695070999999997</v>
      </c>
      <c r="D665" s="1">
        <v>6.0707690000000003</v>
      </c>
      <c r="E665" s="1">
        <v>6.3273789999999996</v>
      </c>
      <c r="F665" s="1">
        <v>12.756539999999999</v>
      </c>
    </row>
    <row r="666" spans="1:6" x14ac:dyDescent="0.35">
      <c r="A666" s="2">
        <v>664</v>
      </c>
      <c r="B666" s="2">
        <v>460270386</v>
      </c>
      <c r="C666" s="1">
        <f t="shared" si="10"/>
        <v>7.6711730999999999</v>
      </c>
      <c r="D666" s="1">
        <v>6.7959290000000001</v>
      </c>
      <c r="E666" s="1">
        <v>5.9846110000000001</v>
      </c>
      <c r="F666" s="1">
        <v>12.755129999999999</v>
      </c>
    </row>
    <row r="667" spans="1:6" x14ac:dyDescent="0.35">
      <c r="A667" s="2">
        <v>665</v>
      </c>
      <c r="B667" s="2">
        <v>460370440</v>
      </c>
      <c r="C667" s="1">
        <f t="shared" si="10"/>
        <v>7.6728406666666666</v>
      </c>
      <c r="D667" s="1">
        <v>6.069623</v>
      </c>
      <c r="E667" s="1">
        <v>6.8471960000000003</v>
      </c>
      <c r="F667" s="1">
        <v>11.362880000000001</v>
      </c>
    </row>
    <row r="668" spans="1:6" x14ac:dyDescent="0.35">
      <c r="A668" s="2">
        <v>666</v>
      </c>
      <c r="B668" s="2">
        <v>460470449</v>
      </c>
      <c r="C668" s="1">
        <f t="shared" si="10"/>
        <v>7.6745074833333335</v>
      </c>
      <c r="D668" s="1">
        <v>6.5256489999999996</v>
      </c>
      <c r="E668" s="1">
        <v>6.3056729999999996</v>
      </c>
      <c r="F668" s="1">
        <v>10.546239999999999</v>
      </c>
    </row>
    <row r="669" spans="1:6" x14ac:dyDescent="0.35">
      <c r="A669" s="2">
        <v>667</v>
      </c>
      <c r="B669" s="2">
        <v>460570396</v>
      </c>
      <c r="C669" s="1">
        <f t="shared" si="10"/>
        <v>7.6761732666666669</v>
      </c>
      <c r="D669" s="1">
        <v>6.3374569999999997</v>
      </c>
      <c r="E669" s="1">
        <v>5.8725329999999998</v>
      </c>
      <c r="F669" s="1">
        <v>9.9995250000000002</v>
      </c>
    </row>
    <row r="670" spans="1:6" x14ac:dyDescent="0.35">
      <c r="A670" s="2">
        <v>668</v>
      </c>
      <c r="B670" s="2">
        <v>460670482</v>
      </c>
      <c r="C670" s="1">
        <f t="shared" si="10"/>
        <v>7.6778413666666667</v>
      </c>
      <c r="D670" s="1">
        <v>5.2953060000000001</v>
      </c>
      <c r="E670" s="1">
        <v>4.7242040000000003</v>
      </c>
      <c r="F670" s="1">
        <v>10.11586</v>
      </c>
    </row>
    <row r="671" spans="1:6" x14ac:dyDescent="0.35">
      <c r="A671" s="2">
        <v>669</v>
      </c>
      <c r="B671" s="2">
        <v>460770439</v>
      </c>
      <c r="C671" s="1">
        <f t="shared" si="10"/>
        <v>7.6795073166666663</v>
      </c>
      <c r="D671" s="1">
        <v>6.771649</v>
      </c>
      <c r="E671" s="1">
        <v>6.0530410000000003</v>
      </c>
      <c r="F671" s="1">
        <v>11.17409</v>
      </c>
    </row>
    <row r="672" spans="1:6" x14ac:dyDescent="0.35">
      <c r="A672" s="2">
        <v>670</v>
      </c>
      <c r="B672" s="2">
        <v>460870431</v>
      </c>
      <c r="C672" s="1">
        <f t="shared" si="10"/>
        <v>7.6811738500000004</v>
      </c>
      <c r="D672" s="1">
        <v>6.5849320000000002</v>
      </c>
      <c r="E672" s="1">
        <v>5.8106790000000004</v>
      </c>
      <c r="F672" s="1">
        <v>10.019</v>
      </c>
    </row>
    <row r="673" spans="1:6" x14ac:dyDescent="0.35">
      <c r="A673" s="2">
        <v>671</v>
      </c>
      <c r="B673" s="2">
        <v>460970421</v>
      </c>
      <c r="C673" s="1">
        <f t="shared" si="10"/>
        <v>7.6828403500000002</v>
      </c>
      <c r="D673" s="1">
        <v>7.0833779999999997</v>
      </c>
      <c r="E673" s="1">
        <v>5.3874170000000001</v>
      </c>
      <c r="F673" s="1">
        <v>8.9150290000000005</v>
      </c>
    </row>
    <row r="674" spans="1:6" x14ac:dyDescent="0.35">
      <c r="A674" s="2">
        <v>672</v>
      </c>
      <c r="B674" s="2">
        <v>461070403</v>
      </c>
      <c r="C674" s="1">
        <f t="shared" si="10"/>
        <v>7.6845067166666663</v>
      </c>
      <c r="D674" s="1">
        <v>6.4082549999999996</v>
      </c>
      <c r="E674" s="1">
        <v>4.9532980000000002</v>
      </c>
      <c r="F674" s="1">
        <v>8.4573699999999992</v>
      </c>
    </row>
    <row r="675" spans="1:6" x14ac:dyDescent="0.35">
      <c r="A675" s="2">
        <v>673</v>
      </c>
      <c r="B675" s="2">
        <v>461170415</v>
      </c>
      <c r="C675" s="1">
        <f t="shared" si="10"/>
        <v>7.6861735833333329</v>
      </c>
      <c r="D675" s="1">
        <v>7.6321510000000004</v>
      </c>
      <c r="E675" s="1">
        <v>4.38422</v>
      </c>
      <c r="F675" s="1">
        <v>9.5081469999999992</v>
      </c>
    </row>
    <row r="676" spans="1:6" x14ac:dyDescent="0.35">
      <c r="A676" s="2">
        <v>674</v>
      </c>
      <c r="B676" s="2">
        <v>461270501</v>
      </c>
      <c r="C676" s="1">
        <f t="shared" si="10"/>
        <v>7.6878416833333336</v>
      </c>
      <c r="D676" s="1">
        <v>6.7305999999999999</v>
      </c>
      <c r="E676" s="1">
        <v>6.0137299999999998</v>
      </c>
      <c r="F676" s="1">
        <v>14.201739999999999</v>
      </c>
    </row>
    <row r="677" spans="1:6" x14ac:dyDescent="0.35">
      <c r="A677" s="2">
        <v>675</v>
      </c>
      <c r="B677" s="2">
        <v>461370453</v>
      </c>
      <c r="C677" s="1">
        <f t="shared" si="10"/>
        <v>7.6895075500000001</v>
      </c>
      <c r="D677" s="1">
        <v>6.7020619999999997</v>
      </c>
      <c r="E677" s="1">
        <v>5.8086010000000003</v>
      </c>
      <c r="F677" s="1">
        <v>9.3973019999999998</v>
      </c>
    </row>
    <row r="678" spans="1:6" x14ac:dyDescent="0.35">
      <c r="A678" s="2">
        <v>676</v>
      </c>
      <c r="B678" s="2">
        <v>461470427</v>
      </c>
      <c r="C678" s="1">
        <f t="shared" si="10"/>
        <v>7.6911737833333333</v>
      </c>
      <c r="D678" s="1">
        <v>6.4268919999999996</v>
      </c>
      <c r="E678" s="1">
        <v>6.6928140000000003</v>
      </c>
      <c r="F678" s="1">
        <v>13.76285</v>
      </c>
    </row>
    <row r="679" spans="1:6" x14ac:dyDescent="0.35">
      <c r="A679" s="2">
        <v>677</v>
      </c>
      <c r="B679" s="2">
        <v>461570420</v>
      </c>
      <c r="C679" s="1">
        <f t="shared" si="10"/>
        <v>7.6928403333333337</v>
      </c>
      <c r="D679" s="1">
        <v>6.8303529999999997</v>
      </c>
      <c r="E679" s="1">
        <v>5.7429519999999998</v>
      </c>
      <c r="F679" s="1">
        <v>10.99466</v>
      </c>
    </row>
    <row r="680" spans="1:6" x14ac:dyDescent="0.35">
      <c r="A680" s="2">
        <v>678</v>
      </c>
      <c r="B680" s="2">
        <v>461670416</v>
      </c>
      <c r="C680" s="1">
        <f t="shared" si="10"/>
        <v>7.6945069333333329</v>
      </c>
      <c r="D680" s="1">
        <v>6.822775</v>
      </c>
      <c r="E680" s="1">
        <v>7.1466229999999999</v>
      </c>
      <c r="F680" s="1">
        <v>11.217079999999999</v>
      </c>
    </row>
    <row r="681" spans="1:6" x14ac:dyDescent="0.35">
      <c r="A681" s="2">
        <v>679</v>
      </c>
      <c r="B681" s="2">
        <v>461770452</v>
      </c>
      <c r="C681" s="1">
        <f t="shared" si="10"/>
        <v>7.6961741999999997</v>
      </c>
      <c r="D681" s="1">
        <v>6.2589420000000002</v>
      </c>
      <c r="E681" s="1">
        <v>5.0136719999999997</v>
      </c>
      <c r="F681" s="1">
        <v>12.04382</v>
      </c>
    </row>
    <row r="682" spans="1:6" x14ac:dyDescent="0.35">
      <c r="A682" s="2">
        <v>680</v>
      </c>
      <c r="B682" s="2">
        <v>461870398</v>
      </c>
      <c r="C682" s="1">
        <f t="shared" si="10"/>
        <v>7.6978399666666668</v>
      </c>
      <c r="D682" s="1">
        <v>6.7324640000000002</v>
      </c>
      <c r="E682" s="1">
        <v>6.2022849999999998</v>
      </c>
      <c r="F682" s="1">
        <v>11.1486</v>
      </c>
    </row>
    <row r="683" spans="1:6" x14ac:dyDescent="0.35">
      <c r="A683" s="2">
        <v>681</v>
      </c>
      <c r="B683" s="2">
        <v>461970411</v>
      </c>
      <c r="C683" s="1">
        <f t="shared" si="10"/>
        <v>7.6995068499999997</v>
      </c>
      <c r="D683" s="1">
        <v>7.0187090000000003</v>
      </c>
      <c r="E683" s="1">
        <v>7.0707230000000001</v>
      </c>
      <c r="F683" s="1">
        <v>10.058529999999999</v>
      </c>
    </row>
    <row r="684" spans="1:6" x14ac:dyDescent="0.35">
      <c r="A684" s="2">
        <v>682</v>
      </c>
      <c r="B684" s="2">
        <v>462070408</v>
      </c>
      <c r="C684" s="1">
        <f t="shared" si="10"/>
        <v>7.7011734666666669</v>
      </c>
      <c r="D684" s="1">
        <v>7.1981909999999996</v>
      </c>
      <c r="E684" s="1">
        <v>6.576352</v>
      </c>
      <c r="F684" s="1">
        <v>10.54706</v>
      </c>
    </row>
    <row r="685" spans="1:6" x14ac:dyDescent="0.35">
      <c r="A685" s="2">
        <v>683</v>
      </c>
      <c r="B685" s="2">
        <v>462170439</v>
      </c>
      <c r="C685" s="1">
        <f t="shared" si="10"/>
        <v>7.7028406499999997</v>
      </c>
      <c r="D685" s="1">
        <v>8.3293119999999998</v>
      </c>
      <c r="E685" s="1">
        <v>6.0473689999999998</v>
      </c>
      <c r="F685" s="1">
        <v>9.0260590000000001</v>
      </c>
    </row>
    <row r="686" spans="1:6" x14ac:dyDescent="0.35">
      <c r="A686" s="2">
        <v>684</v>
      </c>
      <c r="B686" s="2">
        <v>462270485</v>
      </c>
      <c r="C686" s="1">
        <f t="shared" si="10"/>
        <v>7.7045080833333337</v>
      </c>
      <c r="D686" s="1">
        <v>7.6556980000000001</v>
      </c>
      <c r="E686" s="1">
        <v>6.8435050000000004</v>
      </c>
      <c r="F686" s="1">
        <v>9.8247549999999997</v>
      </c>
    </row>
    <row r="687" spans="1:6" x14ac:dyDescent="0.35">
      <c r="A687" s="2">
        <v>685</v>
      </c>
      <c r="B687" s="2">
        <v>462370392</v>
      </c>
      <c r="C687" s="1">
        <f t="shared" si="10"/>
        <v>7.7061732000000003</v>
      </c>
      <c r="D687" s="1">
        <v>7.3526930000000004</v>
      </c>
      <c r="E687" s="1">
        <v>6.6866839999999996</v>
      </c>
      <c r="F687" s="1">
        <v>12.53284</v>
      </c>
    </row>
    <row r="688" spans="1:6" x14ac:dyDescent="0.35">
      <c r="A688" s="2">
        <v>686</v>
      </c>
      <c r="B688" s="2">
        <v>462470449</v>
      </c>
      <c r="C688" s="1">
        <f t="shared" si="10"/>
        <v>7.7078408166666668</v>
      </c>
      <c r="D688" s="1">
        <v>6.530735</v>
      </c>
      <c r="E688" s="1">
        <v>6.7110269999999996</v>
      </c>
      <c r="F688" s="1">
        <v>12.84079</v>
      </c>
    </row>
    <row r="689" spans="1:6" x14ac:dyDescent="0.35">
      <c r="A689" s="2">
        <v>687</v>
      </c>
      <c r="B689" s="2">
        <v>462570429</v>
      </c>
      <c r="C689" s="1">
        <f t="shared" si="10"/>
        <v>7.7095071500000003</v>
      </c>
      <c r="D689" s="1">
        <v>7.4520369999999998</v>
      </c>
      <c r="E689" s="1">
        <v>7.4245890000000001</v>
      </c>
      <c r="F689" s="1">
        <v>12.854620000000001</v>
      </c>
    </row>
    <row r="690" spans="1:6" x14ac:dyDescent="0.35">
      <c r="A690" s="2">
        <v>688</v>
      </c>
      <c r="B690" s="2">
        <v>462670420</v>
      </c>
      <c r="C690" s="1">
        <f t="shared" si="10"/>
        <v>7.7111736666666664</v>
      </c>
      <c r="D690" s="1">
        <v>7.6654929999999997</v>
      </c>
      <c r="E690" s="1">
        <v>6.0807900000000004</v>
      </c>
      <c r="F690" s="1">
        <v>12.23053</v>
      </c>
    </row>
    <row r="691" spans="1:6" x14ac:dyDescent="0.35">
      <c r="A691" s="2">
        <v>689</v>
      </c>
      <c r="B691" s="2">
        <v>462770430</v>
      </c>
      <c r="C691" s="1">
        <f t="shared" si="10"/>
        <v>7.7128405000000004</v>
      </c>
      <c r="D691" s="1">
        <v>7.7690320000000002</v>
      </c>
      <c r="E691" s="1">
        <v>6.7366950000000001</v>
      </c>
      <c r="F691" s="1">
        <v>10.76361</v>
      </c>
    </row>
    <row r="692" spans="1:6" x14ac:dyDescent="0.35">
      <c r="A692" s="2">
        <v>690</v>
      </c>
      <c r="B692" s="2">
        <v>462870443</v>
      </c>
      <c r="C692" s="1">
        <f t="shared" si="10"/>
        <v>7.7145073833333333</v>
      </c>
      <c r="D692" s="1">
        <v>8.2473670000000006</v>
      </c>
      <c r="E692" s="1">
        <v>6.3587249999999997</v>
      </c>
      <c r="F692" s="1">
        <v>12.950939999999999</v>
      </c>
    </row>
    <row r="693" spans="1:6" x14ac:dyDescent="0.35">
      <c r="A693" s="2">
        <v>691</v>
      </c>
      <c r="B693" s="2">
        <v>462970428</v>
      </c>
      <c r="C693" s="1">
        <f t="shared" si="10"/>
        <v>7.7161738</v>
      </c>
      <c r="D693" s="1">
        <v>8.6832650000000005</v>
      </c>
      <c r="E693" s="1">
        <v>7.1962650000000004</v>
      </c>
      <c r="F693" s="1">
        <v>11.69389</v>
      </c>
    </row>
    <row r="694" spans="1:6" x14ac:dyDescent="0.35">
      <c r="A694" s="2">
        <v>692</v>
      </c>
      <c r="B694" s="2">
        <v>463070405</v>
      </c>
      <c r="C694" s="1">
        <f t="shared" si="10"/>
        <v>7.7178400833333329</v>
      </c>
      <c r="D694" s="1">
        <v>7.98508</v>
      </c>
      <c r="E694" s="1">
        <v>6.2058239999999998</v>
      </c>
      <c r="F694" s="1">
        <v>11.82127</v>
      </c>
    </row>
    <row r="695" spans="1:6" x14ac:dyDescent="0.35">
      <c r="A695" s="2">
        <v>693</v>
      </c>
      <c r="B695" s="2">
        <v>463170488</v>
      </c>
      <c r="C695" s="1">
        <f t="shared" si="10"/>
        <v>7.7195081333333331</v>
      </c>
      <c r="D695" s="1">
        <v>8.8328179999999996</v>
      </c>
      <c r="E695" s="1">
        <v>6.3307000000000002</v>
      </c>
      <c r="F695" s="1">
        <v>12.30625</v>
      </c>
    </row>
    <row r="696" spans="1:6" x14ac:dyDescent="0.35">
      <c r="A696" s="2">
        <v>694</v>
      </c>
      <c r="B696" s="2">
        <v>463270456</v>
      </c>
      <c r="C696" s="1">
        <f t="shared" si="10"/>
        <v>7.721174266666667</v>
      </c>
      <c r="D696" s="1">
        <v>7.9417580000000001</v>
      </c>
      <c r="E696" s="1">
        <v>6.6972870000000002</v>
      </c>
      <c r="F696" s="1">
        <v>12.785080000000001</v>
      </c>
    </row>
    <row r="697" spans="1:6" x14ac:dyDescent="0.35">
      <c r="A697" s="2">
        <v>695</v>
      </c>
      <c r="B697" s="2">
        <v>463370455</v>
      </c>
      <c r="C697" s="1">
        <f t="shared" si="10"/>
        <v>7.7228409166666667</v>
      </c>
      <c r="D697" s="1">
        <v>8.5875350000000008</v>
      </c>
      <c r="E697" s="1">
        <v>6.600295</v>
      </c>
      <c r="F697" s="1">
        <v>12.645009999999999</v>
      </c>
    </row>
    <row r="698" spans="1:6" x14ac:dyDescent="0.35">
      <c r="A698" s="2">
        <v>696</v>
      </c>
      <c r="B698" s="2">
        <v>463470480</v>
      </c>
      <c r="C698" s="1">
        <f t="shared" si="10"/>
        <v>7.7245080000000002</v>
      </c>
      <c r="D698" s="1">
        <v>7.9067999999999996</v>
      </c>
      <c r="E698" s="1">
        <v>6.1836890000000002</v>
      </c>
      <c r="F698" s="1">
        <v>13.383089999999999</v>
      </c>
    </row>
    <row r="699" spans="1:6" x14ac:dyDescent="0.35">
      <c r="A699" s="2">
        <v>697</v>
      </c>
      <c r="B699" s="2">
        <v>463570425</v>
      </c>
      <c r="C699" s="1">
        <f t="shared" si="10"/>
        <v>7.7261737500000001</v>
      </c>
      <c r="D699" s="1">
        <v>8.6725309999999993</v>
      </c>
      <c r="E699" s="1">
        <v>7.0237959999999999</v>
      </c>
      <c r="F699" s="1">
        <v>12.355029999999999</v>
      </c>
    </row>
    <row r="700" spans="1:6" x14ac:dyDescent="0.35">
      <c r="A700" s="2">
        <v>698</v>
      </c>
      <c r="B700" s="2">
        <v>463670398</v>
      </c>
      <c r="C700" s="1">
        <f t="shared" si="10"/>
        <v>7.7278399666666671</v>
      </c>
      <c r="D700" s="1">
        <v>8.2181719999999991</v>
      </c>
      <c r="E700" s="1">
        <v>6.6961459999999997</v>
      </c>
      <c r="F700" s="1">
        <v>14.64894</v>
      </c>
    </row>
    <row r="701" spans="1:6" x14ac:dyDescent="0.35">
      <c r="A701" s="2">
        <v>699</v>
      </c>
      <c r="B701" s="2">
        <v>463770435</v>
      </c>
      <c r="C701" s="1">
        <f t="shared" si="10"/>
        <v>7.7295072500000002</v>
      </c>
      <c r="D701" s="1">
        <v>8.118385</v>
      </c>
      <c r="E701" s="1">
        <v>6.0497490000000003</v>
      </c>
      <c r="F701" s="1">
        <v>13.651350000000001</v>
      </c>
    </row>
    <row r="702" spans="1:6" x14ac:dyDescent="0.35">
      <c r="A702" s="2">
        <v>700</v>
      </c>
      <c r="B702" s="2">
        <v>463870461</v>
      </c>
      <c r="C702" s="1">
        <f t="shared" si="10"/>
        <v>7.7311743499999999</v>
      </c>
      <c r="D702" s="1">
        <v>9.0345659999999999</v>
      </c>
      <c r="E702" s="1">
        <v>6.7940959999999997</v>
      </c>
      <c r="F702" s="1">
        <v>14.654999999999999</v>
      </c>
    </row>
    <row r="703" spans="1:6" x14ac:dyDescent="0.35">
      <c r="A703" s="2">
        <v>701</v>
      </c>
      <c r="B703" s="2">
        <v>463970409</v>
      </c>
      <c r="C703" s="1">
        <f t="shared" si="10"/>
        <v>7.7328401500000004</v>
      </c>
      <c r="D703" s="1">
        <v>8.4798989999999996</v>
      </c>
      <c r="E703" s="1">
        <v>6.2796329999999996</v>
      </c>
      <c r="F703" s="1">
        <v>17.255949999999999</v>
      </c>
    </row>
    <row r="704" spans="1:6" x14ac:dyDescent="0.35">
      <c r="A704" s="2">
        <v>702</v>
      </c>
      <c r="B704" s="2">
        <v>464070423</v>
      </c>
      <c r="C704" s="1">
        <f t="shared" si="10"/>
        <v>7.7345070500000004</v>
      </c>
      <c r="D704" s="1">
        <v>8.9411959999999997</v>
      </c>
      <c r="E704" s="1">
        <v>6.2916230000000004</v>
      </c>
      <c r="F704" s="1">
        <v>15.30335</v>
      </c>
    </row>
    <row r="705" spans="1:6" x14ac:dyDescent="0.35">
      <c r="A705" s="2">
        <v>703</v>
      </c>
      <c r="B705" s="2">
        <v>464170415</v>
      </c>
      <c r="C705" s="1">
        <f t="shared" si="10"/>
        <v>7.7361735833333336</v>
      </c>
      <c r="D705" s="1">
        <v>9.681457</v>
      </c>
      <c r="E705" s="1">
        <v>6.7517800000000001</v>
      </c>
      <c r="F705" s="1">
        <v>13.51516</v>
      </c>
    </row>
    <row r="706" spans="1:6" x14ac:dyDescent="0.35">
      <c r="A706" s="2">
        <v>704</v>
      </c>
      <c r="B706" s="2">
        <v>464270431</v>
      </c>
      <c r="C706" s="1">
        <f t="shared" si="10"/>
        <v>7.7378405166666671</v>
      </c>
      <c r="D706" s="1">
        <v>9.0578780000000005</v>
      </c>
      <c r="E706" s="1">
        <v>6.8456330000000003</v>
      </c>
      <c r="F706" s="1">
        <v>13.17169</v>
      </c>
    </row>
    <row r="707" spans="1:6" x14ac:dyDescent="0.35">
      <c r="A707" s="2">
        <v>705</v>
      </c>
      <c r="B707" s="2">
        <v>464370447</v>
      </c>
      <c r="C707" s="1">
        <f t="shared" ref="C707:C770" si="11">B707/60000000</f>
        <v>7.7395074499999996</v>
      </c>
      <c r="D707" s="1">
        <v>8.7212399999999999</v>
      </c>
      <c r="E707" s="1">
        <v>6.5697510000000001</v>
      </c>
      <c r="F707" s="1">
        <v>13.370660000000001</v>
      </c>
    </row>
    <row r="708" spans="1:6" x14ac:dyDescent="0.35">
      <c r="A708" s="2">
        <v>706</v>
      </c>
      <c r="B708" s="2">
        <v>464470411</v>
      </c>
      <c r="C708" s="1">
        <f t="shared" si="11"/>
        <v>7.7411735166666666</v>
      </c>
      <c r="D708" s="1">
        <v>8.8643380000000001</v>
      </c>
      <c r="E708" s="1">
        <v>5.8650000000000002</v>
      </c>
      <c r="F708" s="1">
        <v>13.944800000000001</v>
      </c>
    </row>
    <row r="709" spans="1:6" x14ac:dyDescent="0.35">
      <c r="A709" s="2">
        <v>707</v>
      </c>
      <c r="B709" s="2">
        <v>464570363</v>
      </c>
      <c r="C709" s="1">
        <f t="shared" si="11"/>
        <v>7.7428393833333331</v>
      </c>
      <c r="D709" s="1">
        <v>8.2924740000000003</v>
      </c>
      <c r="E709" s="1">
        <v>6.6794250000000002</v>
      </c>
      <c r="F709" s="1">
        <v>14.223280000000001</v>
      </c>
    </row>
    <row r="710" spans="1:6" x14ac:dyDescent="0.35">
      <c r="A710" s="2">
        <v>708</v>
      </c>
      <c r="B710" s="2">
        <v>464670399</v>
      </c>
      <c r="C710" s="1">
        <f t="shared" si="11"/>
        <v>7.7445066499999999</v>
      </c>
      <c r="D710" s="1">
        <v>7.5421829999999996</v>
      </c>
      <c r="E710" s="1">
        <v>6.2122419999999998</v>
      </c>
      <c r="F710" s="1">
        <v>13.598599999999999</v>
      </c>
    </row>
    <row r="711" spans="1:6" x14ac:dyDescent="0.35">
      <c r="A711" s="2">
        <v>709</v>
      </c>
      <c r="B711" s="2">
        <v>464770456</v>
      </c>
      <c r="C711" s="1">
        <f t="shared" si="11"/>
        <v>7.7461742666666664</v>
      </c>
      <c r="D711" s="1">
        <v>7.9069070000000004</v>
      </c>
      <c r="E711" s="1">
        <v>7.1709800000000001</v>
      </c>
      <c r="F711" s="1">
        <v>13.939249999999999</v>
      </c>
    </row>
    <row r="712" spans="1:6" x14ac:dyDescent="0.35">
      <c r="A712" s="2">
        <v>710</v>
      </c>
      <c r="B712" s="2">
        <v>464870371</v>
      </c>
      <c r="C712" s="1">
        <f t="shared" si="11"/>
        <v>7.7478395166666667</v>
      </c>
      <c r="D712" s="1">
        <v>7.3928130000000003</v>
      </c>
      <c r="E712" s="1">
        <v>5.3605790000000004</v>
      </c>
      <c r="F712" s="1">
        <v>13.74503</v>
      </c>
    </row>
    <row r="713" spans="1:6" x14ac:dyDescent="0.35">
      <c r="A713" s="2">
        <v>711</v>
      </c>
      <c r="B713" s="2">
        <v>464970441</v>
      </c>
      <c r="C713" s="1">
        <f t="shared" si="11"/>
        <v>7.74950735</v>
      </c>
      <c r="D713" s="1">
        <v>8.2050699999999992</v>
      </c>
      <c r="E713" s="1">
        <v>6.345065</v>
      </c>
      <c r="F713" s="1">
        <v>13.229850000000001</v>
      </c>
    </row>
    <row r="714" spans="1:6" x14ac:dyDescent="0.35">
      <c r="A714" s="2">
        <v>712</v>
      </c>
      <c r="B714" s="2">
        <v>465070369</v>
      </c>
      <c r="C714" s="1">
        <f t="shared" si="11"/>
        <v>7.7511728166666662</v>
      </c>
      <c r="D714" s="1">
        <v>6.9423279999999998</v>
      </c>
      <c r="E714" s="1">
        <v>4.9475100000000003</v>
      </c>
      <c r="F714" s="1">
        <v>12.257759999999999</v>
      </c>
    </row>
    <row r="715" spans="1:6" x14ac:dyDescent="0.35">
      <c r="A715" s="2">
        <v>713</v>
      </c>
      <c r="B715" s="2">
        <v>465170499</v>
      </c>
      <c r="C715" s="1">
        <f t="shared" si="11"/>
        <v>7.7528416499999997</v>
      </c>
      <c r="D715" s="1">
        <v>7.6833929999999997</v>
      </c>
      <c r="E715" s="1">
        <v>5.0594720000000004</v>
      </c>
      <c r="F715" s="1">
        <v>11.17023</v>
      </c>
    </row>
    <row r="716" spans="1:6" x14ac:dyDescent="0.35">
      <c r="A716" s="2">
        <v>714</v>
      </c>
      <c r="B716" s="2">
        <v>465270462</v>
      </c>
      <c r="C716" s="1">
        <f t="shared" si="11"/>
        <v>7.7545076999999996</v>
      </c>
      <c r="D716" s="1">
        <v>6.9133750000000003</v>
      </c>
      <c r="E716" s="1">
        <v>6.1476280000000001</v>
      </c>
      <c r="F716" s="1">
        <v>13.00916</v>
      </c>
    </row>
    <row r="717" spans="1:6" x14ac:dyDescent="0.35">
      <c r="A717" s="2">
        <v>715</v>
      </c>
      <c r="B717" s="2">
        <v>465370412</v>
      </c>
      <c r="C717" s="1">
        <f t="shared" si="11"/>
        <v>7.7561735333333335</v>
      </c>
      <c r="D717" s="1">
        <v>6.9060170000000003</v>
      </c>
      <c r="E717" s="1">
        <v>6.1144309999999997</v>
      </c>
      <c r="F717" s="1">
        <v>11.20248</v>
      </c>
    </row>
    <row r="718" spans="1:6" x14ac:dyDescent="0.35">
      <c r="A718" s="2">
        <v>716</v>
      </c>
      <c r="B718" s="2">
        <v>465470446</v>
      </c>
      <c r="C718" s="1">
        <f t="shared" si="11"/>
        <v>7.7578407666666669</v>
      </c>
      <c r="D718" s="1">
        <v>7.7635249999999996</v>
      </c>
      <c r="E718" s="1">
        <v>5.9010069999999999</v>
      </c>
      <c r="F718" s="1">
        <v>10.45064</v>
      </c>
    </row>
    <row r="719" spans="1:6" x14ac:dyDescent="0.35">
      <c r="A719" s="2">
        <v>717</v>
      </c>
      <c r="B719" s="2">
        <v>465570422</v>
      </c>
      <c r="C719" s="1">
        <f t="shared" si="11"/>
        <v>7.7595070333333336</v>
      </c>
      <c r="D719" s="1">
        <v>8.9334579999999999</v>
      </c>
      <c r="E719" s="1">
        <v>6.1289709999999999</v>
      </c>
      <c r="F719" s="1">
        <v>10.686120000000001</v>
      </c>
    </row>
    <row r="720" spans="1:6" x14ac:dyDescent="0.35">
      <c r="A720" s="2">
        <v>718</v>
      </c>
      <c r="B720" s="2">
        <v>465670422</v>
      </c>
      <c r="C720" s="1">
        <f t="shared" si="11"/>
        <v>7.7611736999999996</v>
      </c>
      <c r="D720" s="1">
        <v>8.9143550000000005</v>
      </c>
      <c r="E720" s="1">
        <v>6.6550039999999999</v>
      </c>
      <c r="F720" s="1">
        <v>12.25592</v>
      </c>
    </row>
    <row r="721" spans="1:6" x14ac:dyDescent="0.35">
      <c r="A721" s="2">
        <v>719</v>
      </c>
      <c r="B721" s="2">
        <v>465770445</v>
      </c>
      <c r="C721" s="1">
        <f t="shared" si="11"/>
        <v>7.7628407499999996</v>
      </c>
      <c r="D721" s="1">
        <v>8.8376570000000001</v>
      </c>
      <c r="E721" s="1">
        <v>8.1986310000000007</v>
      </c>
      <c r="F721" s="1">
        <v>13.46645</v>
      </c>
    </row>
    <row r="722" spans="1:6" x14ac:dyDescent="0.35">
      <c r="A722" s="2">
        <v>720</v>
      </c>
      <c r="B722" s="2">
        <v>465870434</v>
      </c>
      <c r="C722" s="1">
        <f t="shared" si="11"/>
        <v>7.7645072333333331</v>
      </c>
      <c r="D722" s="1">
        <v>8.1379249999999992</v>
      </c>
      <c r="E722" s="1">
        <v>5.9315769999999999</v>
      </c>
      <c r="F722" s="1">
        <v>15.494809999999999</v>
      </c>
    </row>
    <row r="723" spans="1:6" x14ac:dyDescent="0.35">
      <c r="A723" s="2">
        <v>721</v>
      </c>
      <c r="B723" s="2">
        <v>465970376</v>
      </c>
      <c r="C723" s="1">
        <f t="shared" si="11"/>
        <v>7.7661729333333334</v>
      </c>
      <c r="D723" s="1">
        <v>7.7894949999999996</v>
      </c>
      <c r="E723" s="1">
        <v>6.8813300000000002</v>
      </c>
      <c r="F723" s="1">
        <v>14.08634</v>
      </c>
    </row>
    <row r="724" spans="1:6" x14ac:dyDescent="0.35">
      <c r="A724" s="2">
        <v>722</v>
      </c>
      <c r="B724" s="2">
        <v>466070441</v>
      </c>
      <c r="C724" s="1">
        <f t="shared" si="11"/>
        <v>7.7678406833333336</v>
      </c>
      <c r="D724" s="1">
        <v>8.4822819999999997</v>
      </c>
      <c r="E724" s="1">
        <v>5.3959359999999998</v>
      </c>
      <c r="F724" s="1">
        <v>12.68877</v>
      </c>
    </row>
    <row r="725" spans="1:6" x14ac:dyDescent="0.35">
      <c r="A725" s="2">
        <v>723</v>
      </c>
      <c r="B725" s="2">
        <v>466170363</v>
      </c>
      <c r="C725" s="1">
        <f t="shared" si="11"/>
        <v>7.7695060500000004</v>
      </c>
      <c r="D725" s="1">
        <v>7.7294450000000001</v>
      </c>
      <c r="E725" s="1">
        <v>6.893872</v>
      </c>
      <c r="F725" s="1">
        <v>14.45255</v>
      </c>
    </row>
    <row r="726" spans="1:6" x14ac:dyDescent="0.35">
      <c r="A726" s="2">
        <v>724</v>
      </c>
      <c r="B726" s="2">
        <v>466270395</v>
      </c>
      <c r="C726" s="1">
        <f t="shared" si="11"/>
        <v>7.7711732500000004</v>
      </c>
      <c r="D726" s="1">
        <v>7.3161490000000002</v>
      </c>
      <c r="E726" s="1">
        <v>7.221946</v>
      </c>
      <c r="F726" s="1">
        <v>13.24858</v>
      </c>
    </row>
    <row r="727" spans="1:6" x14ac:dyDescent="0.35">
      <c r="A727" s="2">
        <v>725</v>
      </c>
      <c r="B727" s="2">
        <v>466370460</v>
      </c>
      <c r="C727" s="1">
        <f t="shared" si="11"/>
        <v>7.7728409999999997</v>
      </c>
      <c r="D727" s="1">
        <v>7.1947679999999998</v>
      </c>
      <c r="E727" s="1">
        <v>7.2939920000000003</v>
      </c>
      <c r="F727" s="1">
        <v>15.13369</v>
      </c>
    </row>
    <row r="728" spans="1:6" x14ac:dyDescent="0.35">
      <c r="A728" s="2">
        <v>726</v>
      </c>
      <c r="B728" s="2">
        <v>466470449</v>
      </c>
      <c r="C728" s="1">
        <f t="shared" si="11"/>
        <v>7.7745074833333332</v>
      </c>
      <c r="D728" s="1">
        <v>7.5067259999999996</v>
      </c>
      <c r="E728" s="1">
        <v>6.9777370000000003</v>
      </c>
      <c r="F728" s="1">
        <v>16.27486</v>
      </c>
    </row>
    <row r="729" spans="1:6" x14ac:dyDescent="0.35">
      <c r="A729" s="2">
        <v>727</v>
      </c>
      <c r="B729" s="2">
        <v>466570436</v>
      </c>
      <c r="C729" s="1">
        <f t="shared" si="11"/>
        <v>7.7761739333333333</v>
      </c>
      <c r="D729" s="1">
        <v>7.7322870000000004</v>
      </c>
      <c r="E729" s="1">
        <v>6.8833209999999996</v>
      </c>
      <c r="F729" s="1">
        <v>15.24381</v>
      </c>
    </row>
    <row r="730" spans="1:6" x14ac:dyDescent="0.35">
      <c r="A730" s="2">
        <v>728</v>
      </c>
      <c r="B730" s="2">
        <v>466670425</v>
      </c>
      <c r="C730" s="1">
        <f t="shared" si="11"/>
        <v>7.7778404166666668</v>
      </c>
      <c r="D730" s="1">
        <v>8.5809490000000004</v>
      </c>
      <c r="E730" s="1">
        <v>7.1940359999999997</v>
      </c>
      <c r="F730" s="1">
        <v>17.608029999999999</v>
      </c>
    </row>
    <row r="731" spans="1:6" x14ac:dyDescent="0.35">
      <c r="A731" s="2">
        <v>729</v>
      </c>
      <c r="B731" s="2">
        <v>466770498</v>
      </c>
      <c r="C731" s="1">
        <f t="shared" si="11"/>
        <v>7.7795082999999998</v>
      </c>
      <c r="D731" s="1">
        <v>8.9188320000000001</v>
      </c>
      <c r="E731" s="1">
        <v>7.4032900000000001</v>
      </c>
      <c r="F731" s="1">
        <v>14.81804</v>
      </c>
    </row>
    <row r="732" spans="1:6" x14ac:dyDescent="0.35">
      <c r="A732" s="2">
        <v>730</v>
      </c>
      <c r="B732" s="2">
        <v>466870401</v>
      </c>
      <c r="C732" s="1">
        <f t="shared" si="11"/>
        <v>7.7811733500000004</v>
      </c>
      <c r="D732" s="1">
        <v>8.4032289999999996</v>
      </c>
      <c r="E732" s="1">
        <v>7.3752719999999998</v>
      </c>
      <c r="F732" s="1">
        <v>16.172409999999999</v>
      </c>
    </row>
    <row r="733" spans="1:6" x14ac:dyDescent="0.35">
      <c r="A733" s="2">
        <v>731</v>
      </c>
      <c r="B733" s="2">
        <v>466970479</v>
      </c>
      <c r="C733" s="1">
        <f t="shared" si="11"/>
        <v>7.7828413166666666</v>
      </c>
      <c r="D733" s="1">
        <v>8.5829059999999995</v>
      </c>
      <c r="E733" s="1">
        <v>6.8089440000000003</v>
      </c>
      <c r="F733" s="1">
        <v>16.43008</v>
      </c>
    </row>
    <row r="734" spans="1:6" x14ac:dyDescent="0.35">
      <c r="A734" s="2">
        <v>732</v>
      </c>
      <c r="B734" s="2">
        <v>467070402</v>
      </c>
      <c r="C734" s="1">
        <f t="shared" si="11"/>
        <v>7.7845066999999997</v>
      </c>
      <c r="D734" s="1">
        <v>8.5688110000000002</v>
      </c>
      <c r="E734" s="1">
        <v>6.9559810000000004</v>
      </c>
      <c r="F734" s="1">
        <v>14.150679999999999</v>
      </c>
    </row>
    <row r="735" spans="1:6" x14ac:dyDescent="0.35">
      <c r="A735" s="2">
        <v>733</v>
      </c>
      <c r="B735" s="2">
        <v>467170419</v>
      </c>
      <c r="C735" s="1">
        <f t="shared" si="11"/>
        <v>7.7861736500000003</v>
      </c>
      <c r="D735" s="1">
        <v>8.3145019999999992</v>
      </c>
      <c r="E735" s="1">
        <v>7.0933619999999999</v>
      </c>
      <c r="F735" s="1">
        <v>13.782830000000001</v>
      </c>
    </row>
    <row r="736" spans="1:6" x14ac:dyDescent="0.35">
      <c r="A736" s="2">
        <v>734</v>
      </c>
      <c r="B736" s="2">
        <v>467270417</v>
      </c>
      <c r="C736" s="1">
        <f t="shared" si="11"/>
        <v>7.7878402833333329</v>
      </c>
      <c r="D736" s="1">
        <v>8.5025890000000004</v>
      </c>
      <c r="E736" s="1">
        <v>6.9434750000000003</v>
      </c>
      <c r="F736" s="1">
        <v>13.429460000000001</v>
      </c>
    </row>
    <row r="737" spans="1:6" x14ac:dyDescent="0.35">
      <c r="A737" s="2">
        <v>735</v>
      </c>
      <c r="B737" s="2">
        <v>467370422</v>
      </c>
      <c r="C737" s="1">
        <f t="shared" si="11"/>
        <v>7.7895070333333329</v>
      </c>
      <c r="D737" s="1">
        <v>9.2425680000000003</v>
      </c>
      <c r="E737" s="1">
        <v>6.7722569999999997</v>
      </c>
      <c r="F737" s="1">
        <v>14.1469</v>
      </c>
    </row>
    <row r="738" spans="1:6" x14ac:dyDescent="0.35">
      <c r="A738" s="2">
        <v>736</v>
      </c>
      <c r="B738" s="2">
        <v>467470384</v>
      </c>
      <c r="C738" s="1">
        <f t="shared" si="11"/>
        <v>7.7911730666666665</v>
      </c>
      <c r="D738" s="1">
        <v>9.6893709999999995</v>
      </c>
      <c r="E738" s="1">
        <v>6.3098910000000004</v>
      </c>
      <c r="F738" s="1">
        <v>14.950469999999999</v>
      </c>
    </row>
    <row r="739" spans="1:6" x14ac:dyDescent="0.35">
      <c r="A739" s="2">
        <v>737</v>
      </c>
      <c r="B739" s="2">
        <v>467570446</v>
      </c>
      <c r="C739" s="1">
        <f t="shared" si="11"/>
        <v>7.792840766666667</v>
      </c>
      <c r="D739" s="1">
        <v>9.4917409999999993</v>
      </c>
      <c r="E739" s="1">
        <v>6.2450279999999996</v>
      </c>
      <c r="F739" s="1">
        <v>14.333909999999999</v>
      </c>
    </row>
    <row r="740" spans="1:6" x14ac:dyDescent="0.35">
      <c r="A740" s="2">
        <v>738</v>
      </c>
      <c r="B740" s="2">
        <v>467670445</v>
      </c>
      <c r="C740" s="1">
        <f t="shared" si="11"/>
        <v>7.7945074166666668</v>
      </c>
      <c r="D740" s="1">
        <v>9.0965299999999996</v>
      </c>
      <c r="E740" s="1">
        <v>7.321631</v>
      </c>
      <c r="F740" s="1">
        <v>12.422560000000001</v>
      </c>
    </row>
    <row r="741" spans="1:6" x14ac:dyDescent="0.35">
      <c r="A741" s="2">
        <v>739</v>
      </c>
      <c r="B741" s="2">
        <v>467770455</v>
      </c>
      <c r="C741" s="1">
        <f t="shared" si="11"/>
        <v>7.79617425</v>
      </c>
      <c r="D741" s="1">
        <v>8.5938389999999991</v>
      </c>
      <c r="E741" s="1">
        <v>6.3510749999999998</v>
      </c>
      <c r="F741" s="1">
        <v>12.987120000000001</v>
      </c>
    </row>
    <row r="742" spans="1:6" x14ac:dyDescent="0.35">
      <c r="A742" s="2">
        <v>740</v>
      </c>
      <c r="B742" s="2">
        <v>467870439</v>
      </c>
      <c r="C742" s="1">
        <f t="shared" si="11"/>
        <v>7.7978406500000004</v>
      </c>
      <c r="D742" s="1">
        <v>8.1054580000000005</v>
      </c>
      <c r="E742" s="1">
        <v>7.3053790000000003</v>
      </c>
      <c r="F742" s="1">
        <v>14.8942</v>
      </c>
    </row>
    <row r="743" spans="1:6" x14ac:dyDescent="0.35">
      <c r="A743" s="2">
        <v>741</v>
      </c>
      <c r="B743" s="2">
        <v>467970440</v>
      </c>
      <c r="C743" s="1">
        <f t="shared" si="11"/>
        <v>7.7995073333333336</v>
      </c>
      <c r="D743" s="1">
        <v>7.8842889999999999</v>
      </c>
      <c r="E743" s="1">
        <v>6.33887</v>
      </c>
      <c r="F743" s="1">
        <v>15.30444</v>
      </c>
    </row>
    <row r="744" spans="1:6" x14ac:dyDescent="0.35">
      <c r="A744" s="2">
        <v>742</v>
      </c>
      <c r="B744" s="2">
        <v>468070404</v>
      </c>
      <c r="C744" s="1">
        <f t="shared" si="11"/>
        <v>7.8011733999999997</v>
      </c>
      <c r="D744" s="1">
        <v>7.3410120000000001</v>
      </c>
      <c r="E744" s="1">
        <v>5.9407100000000002</v>
      </c>
      <c r="F744" s="1">
        <v>12.70899</v>
      </c>
    </row>
    <row r="745" spans="1:6" x14ac:dyDescent="0.35">
      <c r="A745" s="2">
        <v>743</v>
      </c>
      <c r="B745" s="2">
        <v>468170429</v>
      </c>
      <c r="C745" s="1">
        <f t="shared" si="11"/>
        <v>7.8028404833333331</v>
      </c>
      <c r="D745" s="1">
        <v>7.800986</v>
      </c>
      <c r="E745" s="1">
        <v>7.1196510000000002</v>
      </c>
      <c r="F745" s="1">
        <v>10.972149999999999</v>
      </c>
    </row>
    <row r="746" spans="1:6" x14ac:dyDescent="0.35">
      <c r="A746" s="2">
        <v>744</v>
      </c>
      <c r="B746" s="2">
        <v>468270470</v>
      </c>
      <c r="C746" s="1">
        <f t="shared" si="11"/>
        <v>7.8045078333333331</v>
      </c>
      <c r="D746" s="1">
        <v>9.2273379999999996</v>
      </c>
      <c r="E746" s="1">
        <v>6.4114979999999999</v>
      </c>
      <c r="F746" s="1">
        <v>10.31817</v>
      </c>
    </row>
    <row r="747" spans="1:6" x14ac:dyDescent="0.35">
      <c r="A747" s="2">
        <v>745</v>
      </c>
      <c r="B747" s="2">
        <v>468370453</v>
      </c>
      <c r="C747" s="1">
        <f t="shared" si="11"/>
        <v>7.8061742166666663</v>
      </c>
      <c r="D747" s="1">
        <v>7.7197480000000001</v>
      </c>
      <c r="E747" s="1">
        <v>7.6141259999999997</v>
      </c>
      <c r="F747" s="1">
        <v>15.168089999999999</v>
      </c>
    </row>
    <row r="748" spans="1:6" x14ac:dyDescent="0.35">
      <c r="A748" s="2">
        <v>746</v>
      </c>
      <c r="B748" s="2">
        <v>468470414</v>
      </c>
      <c r="C748" s="1">
        <f t="shared" si="11"/>
        <v>7.8078402333333337</v>
      </c>
      <c r="D748" s="1">
        <v>8.0302720000000001</v>
      </c>
      <c r="E748" s="1">
        <v>6.4862960000000003</v>
      </c>
      <c r="F748" s="1">
        <v>13.59173</v>
      </c>
    </row>
    <row r="749" spans="1:6" x14ac:dyDescent="0.35">
      <c r="A749" s="2">
        <v>747</v>
      </c>
      <c r="B749" s="2">
        <v>468570536</v>
      </c>
      <c r="C749" s="1">
        <f t="shared" si="11"/>
        <v>7.8095089333333334</v>
      </c>
      <c r="D749" s="1">
        <v>7.8964869999999996</v>
      </c>
      <c r="E749" s="1">
        <v>6.1705899999999998</v>
      </c>
      <c r="F749" s="1">
        <v>11.448930000000001</v>
      </c>
    </row>
    <row r="750" spans="1:6" x14ac:dyDescent="0.35">
      <c r="A750" s="2">
        <v>748</v>
      </c>
      <c r="B750" s="2">
        <v>468670418</v>
      </c>
      <c r="C750" s="1">
        <f t="shared" si="11"/>
        <v>7.8111736333333335</v>
      </c>
      <c r="D750" s="1">
        <v>8.8125319999999991</v>
      </c>
      <c r="E750" s="1">
        <v>6.7050299999999998</v>
      </c>
      <c r="F750" s="1">
        <v>13.84408</v>
      </c>
    </row>
    <row r="751" spans="1:6" x14ac:dyDescent="0.35">
      <c r="A751" s="2">
        <v>749</v>
      </c>
      <c r="B751" s="2">
        <v>468770463</v>
      </c>
      <c r="C751" s="1">
        <f t="shared" si="11"/>
        <v>7.8128410500000003</v>
      </c>
      <c r="D751" s="1">
        <v>8.7055849999999992</v>
      </c>
      <c r="E751" s="1">
        <v>6.6395710000000001</v>
      </c>
      <c r="F751" s="1">
        <v>14.896430000000001</v>
      </c>
    </row>
    <row r="752" spans="1:6" x14ac:dyDescent="0.35">
      <c r="A752" s="2">
        <v>750</v>
      </c>
      <c r="B752" s="2">
        <v>468870367</v>
      </c>
      <c r="C752" s="1">
        <f t="shared" si="11"/>
        <v>7.8145061166666663</v>
      </c>
      <c r="D752" s="1">
        <v>8.2723969999999998</v>
      </c>
      <c r="E752" s="1">
        <v>7.0426190000000002</v>
      </c>
      <c r="F752" s="1">
        <v>10.55425</v>
      </c>
    </row>
    <row r="753" spans="1:6" x14ac:dyDescent="0.35">
      <c r="A753" s="2">
        <v>751</v>
      </c>
      <c r="B753" s="2">
        <v>468970424</v>
      </c>
      <c r="C753" s="1">
        <f t="shared" si="11"/>
        <v>7.8161737333333337</v>
      </c>
      <c r="D753" s="1">
        <v>8.5192789999999992</v>
      </c>
      <c r="E753" s="1">
        <v>6.7640520000000004</v>
      </c>
      <c r="F753" s="1">
        <v>11.283429999999999</v>
      </c>
    </row>
    <row r="754" spans="1:6" x14ac:dyDescent="0.35">
      <c r="A754" s="2">
        <v>752</v>
      </c>
      <c r="B754" s="2">
        <v>469070419</v>
      </c>
      <c r="C754" s="1">
        <f t="shared" si="11"/>
        <v>7.8178403166666666</v>
      </c>
      <c r="D754" s="1">
        <v>7.9057649999999997</v>
      </c>
      <c r="E754" s="1">
        <v>6.5905490000000002</v>
      </c>
      <c r="F754" s="1">
        <v>12.138</v>
      </c>
    </row>
    <row r="755" spans="1:6" x14ac:dyDescent="0.35">
      <c r="A755" s="2">
        <v>753</v>
      </c>
      <c r="B755" s="2">
        <v>469170419</v>
      </c>
      <c r="C755" s="1">
        <f t="shared" si="11"/>
        <v>7.8195069833333335</v>
      </c>
      <c r="D755" s="1">
        <v>7.5272240000000004</v>
      </c>
      <c r="E755" s="1">
        <v>8.0815920000000006</v>
      </c>
      <c r="F755" s="1">
        <v>13.192880000000001</v>
      </c>
    </row>
    <row r="756" spans="1:6" x14ac:dyDescent="0.35">
      <c r="A756" s="2">
        <v>754</v>
      </c>
      <c r="B756" s="2">
        <v>469270439</v>
      </c>
      <c r="C756" s="1">
        <f t="shared" si="11"/>
        <v>7.8211739833333329</v>
      </c>
      <c r="D756" s="1">
        <v>7.4763820000000001</v>
      </c>
      <c r="E756" s="1">
        <v>5.519247</v>
      </c>
      <c r="F756" s="1">
        <v>14.696899999999999</v>
      </c>
    </row>
    <row r="757" spans="1:6" x14ac:dyDescent="0.35">
      <c r="A757" s="2">
        <v>755</v>
      </c>
      <c r="B757" s="2">
        <v>469370395</v>
      </c>
      <c r="C757" s="1">
        <f t="shared" si="11"/>
        <v>7.8228399166666662</v>
      </c>
      <c r="D757" s="1">
        <v>7.4574340000000001</v>
      </c>
      <c r="E757" s="1">
        <v>7.2600619999999996</v>
      </c>
      <c r="F757" s="1">
        <v>13.85871</v>
      </c>
    </row>
    <row r="758" spans="1:6" x14ac:dyDescent="0.35">
      <c r="A758" s="2">
        <v>756</v>
      </c>
      <c r="B758" s="2">
        <v>469470442</v>
      </c>
      <c r="C758" s="1">
        <f t="shared" si="11"/>
        <v>7.8245073666666665</v>
      </c>
      <c r="D758" s="1">
        <v>7.5323640000000003</v>
      </c>
      <c r="E758" s="1">
        <v>7.4289969999999999</v>
      </c>
      <c r="F758" s="1">
        <v>14.478949999999999</v>
      </c>
    </row>
    <row r="759" spans="1:6" x14ac:dyDescent="0.35">
      <c r="A759" s="2">
        <v>757</v>
      </c>
      <c r="B759" s="2">
        <v>469570415</v>
      </c>
      <c r="C759" s="1">
        <f t="shared" si="11"/>
        <v>7.8261735833333335</v>
      </c>
      <c r="D759" s="1">
        <v>9.0314040000000002</v>
      </c>
      <c r="E759" s="1">
        <v>6.4194909999999998</v>
      </c>
      <c r="F759" s="1">
        <v>13.90324</v>
      </c>
    </row>
    <row r="760" spans="1:6" x14ac:dyDescent="0.35">
      <c r="A760" s="2">
        <v>758</v>
      </c>
      <c r="B760" s="2">
        <v>469670480</v>
      </c>
      <c r="C760" s="1">
        <f t="shared" si="11"/>
        <v>7.8278413333333337</v>
      </c>
      <c r="D760" s="1">
        <v>9.9585699999999999</v>
      </c>
      <c r="E760" s="1">
        <v>6.0768399999999998</v>
      </c>
      <c r="F760" s="1">
        <v>13.116860000000001</v>
      </c>
    </row>
    <row r="761" spans="1:6" x14ac:dyDescent="0.35">
      <c r="A761" s="2">
        <v>759</v>
      </c>
      <c r="B761" s="2">
        <v>469770401</v>
      </c>
      <c r="C761" s="1">
        <f t="shared" si="11"/>
        <v>7.8295066833333333</v>
      </c>
      <c r="D761" s="1">
        <v>9.069941</v>
      </c>
      <c r="E761" s="1">
        <v>6.4502189999999997</v>
      </c>
      <c r="F761" s="1">
        <v>15.44553</v>
      </c>
    </row>
    <row r="762" spans="1:6" x14ac:dyDescent="0.35">
      <c r="A762" s="2">
        <v>760</v>
      </c>
      <c r="B762" s="2">
        <v>469870444</v>
      </c>
      <c r="C762" s="1">
        <f t="shared" si="11"/>
        <v>7.8311740666666667</v>
      </c>
      <c r="D762" s="1">
        <v>8.3728449999999999</v>
      </c>
      <c r="E762" s="1">
        <v>6.6074089999999996</v>
      </c>
      <c r="F762" s="1">
        <v>15.570169999999999</v>
      </c>
    </row>
    <row r="763" spans="1:6" x14ac:dyDescent="0.35">
      <c r="A763" s="2">
        <v>761</v>
      </c>
      <c r="B763" s="2">
        <v>469970422</v>
      </c>
      <c r="C763" s="1">
        <f t="shared" si="11"/>
        <v>7.8328403666666668</v>
      </c>
      <c r="D763" s="1">
        <v>8.341761</v>
      </c>
      <c r="E763" s="1">
        <v>7.2581009999999999</v>
      </c>
      <c r="F763" s="1">
        <v>16.88617</v>
      </c>
    </row>
    <row r="764" spans="1:6" x14ac:dyDescent="0.35">
      <c r="A764" s="2">
        <v>762</v>
      </c>
      <c r="B764" s="2">
        <v>470070434</v>
      </c>
      <c r="C764" s="1">
        <f t="shared" si="11"/>
        <v>7.8345072333333334</v>
      </c>
      <c r="D764" s="1">
        <v>7.4316199999999997</v>
      </c>
      <c r="E764" s="1">
        <v>7.1418439999999999</v>
      </c>
      <c r="F764" s="1">
        <v>17.930140000000002</v>
      </c>
    </row>
    <row r="765" spans="1:6" x14ac:dyDescent="0.35">
      <c r="A765" s="2">
        <v>763</v>
      </c>
      <c r="B765" s="2">
        <v>470170382</v>
      </c>
      <c r="C765" s="1">
        <f t="shared" si="11"/>
        <v>7.836173033333333</v>
      </c>
      <c r="D765" s="1">
        <v>7.4406629999999998</v>
      </c>
      <c r="E765" s="1">
        <v>6.7720050000000001</v>
      </c>
      <c r="F765" s="1">
        <v>19.056000000000001</v>
      </c>
    </row>
    <row r="766" spans="1:6" x14ac:dyDescent="0.35">
      <c r="A766" s="2">
        <v>764</v>
      </c>
      <c r="B766" s="2">
        <v>470270437</v>
      </c>
      <c r="C766" s="1">
        <f t="shared" si="11"/>
        <v>7.837840616666667</v>
      </c>
      <c r="D766" s="1">
        <v>7.3686619999999996</v>
      </c>
      <c r="E766" s="1">
        <v>6.5364519999999997</v>
      </c>
      <c r="F766" s="1">
        <v>18.05518</v>
      </c>
    </row>
    <row r="767" spans="1:6" x14ac:dyDescent="0.35">
      <c r="A767" s="2">
        <v>765</v>
      </c>
      <c r="B767" s="2">
        <v>470370457</v>
      </c>
      <c r="C767" s="1">
        <f t="shared" si="11"/>
        <v>7.8395076166666664</v>
      </c>
      <c r="D767" s="1">
        <v>7.1852679999999998</v>
      </c>
      <c r="E767" s="1">
        <v>7.1623020000000004</v>
      </c>
      <c r="F767" s="1">
        <v>17.85444</v>
      </c>
    </row>
    <row r="768" spans="1:6" x14ac:dyDescent="0.35">
      <c r="A768" s="2">
        <v>766</v>
      </c>
      <c r="B768" s="2">
        <v>470470392</v>
      </c>
      <c r="C768" s="1">
        <f t="shared" si="11"/>
        <v>7.8411732000000001</v>
      </c>
      <c r="D768" s="1">
        <v>7.416658</v>
      </c>
      <c r="E768" s="1">
        <v>7.7882559999999996</v>
      </c>
      <c r="F768" s="1">
        <v>17.927399999999999</v>
      </c>
    </row>
    <row r="769" spans="1:6" x14ac:dyDescent="0.35">
      <c r="A769" s="2">
        <v>767</v>
      </c>
      <c r="B769" s="2">
        <v>470570471</v>
      </c>
      <c r="C769" s="1">
        <f t="shared" si="11"/>
        <v>7.8428411833333334</v>
      </c>
      <c r="D769" s="1">
        <v>8.4726250000000007</v>
      </c>
      <c r="E769" s="1">
        <v>7.7873109999999999</v>
      </c>
      <c r="F769" s="1">
        <v>18.123819999999998</v>
      </c>
    </row>
    <row r="770" spans="1:6" x14ac:dyDescent="0.35">
      <c r="A770" s="2">
        <v>768</v>
      </c>
      <c r="B770" s="2">
        <v>470670455</v>
      </c>
      <c r="C770" s="1">
        <f t="shared" si="11"/>
        <v>7.8445075833333338</v>
      </c>
      <c r="D770" s="1">
        <v>8.073874</v>
      </c>
      <c r="E770" s="1">
        <v>6.962218</v>
      </c>
      <c r="F770" s="1">
        <v>19.470050000000001</v>
      </c>
    </row>
    <row r="771" spans="1:6" x14ac:dyDescent="0.35">
      <c r="A771" s="2">
        <v>769</v>
      </c>
      <c r="B771" s="2">
        <v>470770473</v>
      </c>
      <c r="C771" s="1">
        <f t="shared" ref="C771:C834" si="12">B771/60000000</f>
        <v>7.8461745499999997</v>
      </c>
      <c r="D771" s="1">
        <v>9.4216990000000003</v>
      </c>
      <c r="E771" s="1">
        <v>6.9588320000000001</v>
      </c>
      <c r="F771" s="1">
        <v>20.456019999999999</v>
      </c>
    </row>
    <row r="772" spans="1:6" x14ac:dyDescent="0.35">
      <c r="A772" s="2">
        <v>770</v>
      </c>
      <c r="B772" s="2">
        <v>470870398</v>
      </c>
      <c r="C772" s="1">
        <f t="shared" si="12"/>
        <v>7.8478399666666663</v>
      </c>
      <c r="D772" s="1">
        <v>8.8600600000000007</v>
      </c>
      <c r="E772" s="1">
        <v>7.8974570000000002</v>
      </c>
      <c r="F772" s="1">
        <v>16.929349999999999</v>
      </c>
    </row>
    <row r="773" spans="1:6" x14ac:dyDescent="0.35">
      <c r="A773" s="2">
        <v>771</v>
      </c>
      <c r="B773" s="2">
        <v>470970410</v>
      </c>
      <c r="C773" s="1">
        <f t="shared" si="12"/>
        <v>7.8495068333333338</v>
      </c>
      <c r="D773" s="1">
        <v>7.6969700000000003</v>
      </c>
      <c r="E773" s="1">
        <v>7.6834550000000004</v>
      </c>
      <c r="F773" s="1">
        <v>17.417110000000001</v>
      </c>
    </row>
    <row r="774" spans="1:6" x14ac:dyDescent="0.35">
      <c r="A774" s="2">
        <v>772</v>
      </c>
      <c r="B774" s="2">
        <v>471070392</v>
      </c>
      <c r="C774" s="1">
        <f t="shared" si="12"/>
        <v>7.8511731999999999</v>
      </c>
      <c r="D774" s="1">
        <v>8.5515290000000004</v>
      </c>
      <c r="E774" s="1">
        <v>7.0416090000000002</v>
      </c>
      <c r="F774" s="1">
        <v>15.03018</v>
      </c>
    </row>
    <row r="775" spans="1:6" x14ac:dyDescent="0.35">
      <c r="A775" s="2">
        <v>773</v>
      </c>
      <c r="B775" s="2">
        <v>471170442</v>
      </c>
      <c r="C775" s="1">
        <f t="shared" si="12"/>
        <v>7.8528406999999998</v>
      </c>
      <c r="D775" s="1">
        <v>8.1117120000000007</v>
      </c>
      <c r="E775" s="1">
        <v>7.6319059999999999</v>
      </c>
      <c r="F775" s="1">
        <v>15.45073</v>
      </c>
    </row>
    <row r="776" spans="1:6" x14ac:dyDescent="0.35">
      <c r="A776" s="2">
        <v>774</v>
      </c>
      <c r="B776" s="2">
        <v>471270476</v>
      </c>
      <c r="C776" s="1">
        <f t="shared" si="12"/>
        <v>7.8545079333333332</v>
      </c>
      <c r="D776" s="1">
        <v>7.8424230000000001</v>
      </c>
      <c r="E776" s="1">
        <v>6.7499589999999996</v>
      </c>
      <c r="F776" s="1">
        <v>15.73662</v>
      </c>
    </row>
    <row r="777" spans="1:6" x14ac:dyDescent="0.35">
      <c r="A777" s="2">
        <v>775</v>
      </c>
      <c r="B777" s="2">
        <v>471370413</v>
      </c>
      <c r="C777" s="1">
        <f t="shared" si="12"/>
        <v>7.8561735500000003</v>
      </c>
      <c r="D777" s="1">
        <v>7.544689</v>
      </c>
      <c r="E777" s="1">
        <v>7.2483579999999996</v>
      </c>
      <c r="F777" s="1">
        <v>13.690239999999999</v>
      </c>
    </row>
    <row r="778" spans="1:6" x14ac:dyDescent="0.35">
      <c r="A778" s="2">
        <v>776</v>
      </c>
      <c r="B778" s="2">
        <v>471470405</v>
      </c>
      <c r="C778" s="1">
        <f t="shared" si="12"/>
        <v>7.8578400833333335</v>
      </c>
      <c r="D778" s="1">
        <v>8.2273409999999991</v>
      </c>
      <c r="E778" s="1">
        <v>6.0829959999999996</v>
      </c>
      <c r="F778" s="1">
        <v>12.74311</v>
      </c>
    </row>
    <row r="779" spans="1:6" x14ac:dyDescent="0.35">
      <c r="A779" s="2">
        <v>777</v>
      </c>
      <c r="B779" s="2">
        <v>471570397</v>
      </c>
      <c r="C779" s="1">
        <f t="shared" si="12"/>
        <v>7.8595066166666667</v>
      </c>
      <c r="D779" s="1">
        <v>8.8006650000000004</v>
      </c>
      <c r="E779" s="1">
        <v>6.6503839999999999</v>
      </c>
      <c r="F779" s="1">
        <v>11.129989999999999</v>
      </c>
    </row>
    <row r="780" spans="1:6" x14ac:dyDescent="0.35">
      <c r="A780" s="2">
        <v>778</v>
      </c>
      <c r="B780" s="2">
        <v>471670412</v>
      </c>
      <c r="C780" s="1">
        <f t="shared" si="12"/>
        <v>7.861173533333333</v>
      </c>
      <c r="D780" s="1">
        <v>7.8302909999999999</v>
      </c>
      <c r="E780" s="1">
        <v>6.5466360000000003</v>
      </c>
      <c r="F780" s="1">
        <v>14.97955</v>
      </c>
    </row>
    <row r="781" spans="1:6" x14ac:dyDescent="0.35">
      <c r="A781" s="2">
        <v>779</v>
      </c>
      <c r="B781" s="2">
        <v>471770517</v>
      </c>
      <c r="C781" s="1">
        <f t="shared" si="12"/>
        <v>7.86284195</v>
      </c>
      <c r="D781" s="1">
        <v>7.9893039999999997</v>
      </c>
      <c r="E781" s="1">
        <v>6.2011019999999997</v>
      </c>
      <c r="F781" s="1">
        <v>13.18042</v>
      </c>
    </row>
    <row r="782" spans="1:6" x14ac:dyDescent="0.35">
      <c r="A782" s="2">
        <v>780</v>
      </c>
      <c r="B782" s="2">
        <v>471870420</v>
      </c>
      <c r="C782" s="1">
        <f t="shared" si="12"/>
        <v>7.8645069999999997</v>
      </c>
      <c r="D782" s="1">
        <v>8.1826530000000002</v>
      </c>
      <c r="E782" s="1">
        <v>6.7371780000000001</v>
      </c>
      <c r="F782" s="1">
        <v>12.828900000000001</v>
      </c>
    </row>
    <row r="783" spans="1:6" x14ac:dyDescent="0.35">
      <c r="A783" s="2">
        <v>781</v>
      </c>
      <c r="B783" s="2">
        <v>471970416</v>
      </c>
      <c r="C783" s="1">
        <f t="shared" si="12"/>
        <v>7.8661735999999998</v>
      </c>
      <c r="D783" s="1">
        <v>9.4581289999999996</v>
      </c>
      <c r="E783" s="1">
        <v>7.4166249999999998</v>
      </c>
      <c r="F783" s="1">
        <v>11.77613</v>
      </c>
    </row>
    <row r="784" spans="1:6" x14ac:dyDescent="0.35">
      <c r="A784" s="2">
        <v>782</v>
      </c>
      <c r="B784" s="2">
        <v>472070400</v>
      </c>
      <c r="C784" s="1">
        <f t="shared" si="12"/>
        <v>7.8678400000000002</v>
      </c>
      <c r="D784" s="1">
        <v>9.3806229999999999</v>
      </c>
      <c r="E784" s="1">
        <v>7.0204899999999997</v>
      </c>
      <c r="F784" s="1">
        <v>11.887919999999999</v>
      </c>
    </row>
    <row r="785" spans="1:6" x14ac:dyDescent="0.35">
      <c r="A785" s="2">
        <v>783</v>
      </c>
      <c r="B785" s="2">
        <v>472170475</v>
      </c>
      <c r="C785" s="1">
        <f t="shared" si="12"/>
        <v>7.8695079166666666</v>
      </c>
      <c r="D785" s="1">
        <v>8.0710700000000006</v>
      </c>
      <c r="E785" s="1">
        <v>7.74695</v>
      </c>
      <c r="F785" s="1">
        <v>13.040190000000001</v>
      </c>
    </row>
    <row r="786" spans="1:6" x14ac:dyDescent="0.35">
      <c r="A786" s="2">
        <v>784</v>
      </c>
      <c r="B786" s="2">
        <v>472270430</v>
      </c>
      <c r="C786" s="1">
        <f t="shared" si="12"/>
        <v>7.8711738333333336</v>
      </c>
      <c r="D786" s="1">
        <v>8.2340309999999999</v>
      </c>
      <c r="E786" s="1">
        <v>6.1252890000000004</v>
      </c>
      <c r="F786" s="1">
        <v>12.35759</v>
      </c>
    </row>
    <row r="787" spans="1:6" x14ac:dyDescent="0.35">
      <c r="A787" s="2">
        <v>785</v>
      </c>
      <c r="B787" s="2">
        <v>472370468</v>
      </c>
      <c r="C787" s="1">
        <f t="shared" si="12"/>
        <v>7.872841133333333</v>
      </c>
      <c r="D787" s="1">
        <v>8.4079060000000005</v>
      </c>
      <c r="E787" s="1">
        <v>6.1592760000000002</v>
      </c>
      <c r="F787" s="1">
        <v>11.395200000000001</v>
      </c>
    </row>
    <row r="788" spans="1:6" x14ac:dyDescent="0.35">
      <c r="A788" s="2">
        <v>786</v>
      </c>
      <c r="B788" s="2">
        <v>472470442</v>
      </c>
      <c r="C788" s="1">
        <f t="shared" si="12"/>
        <v>7.8745073666666663</v>
      </c>
      <c r="D788" s="1">
        <v>7.1798549999999999</v>
      </c>
      <c r="E788" s="1">
        <v>7.1136530000000002</v>
      </c>
      <c r="F788" s="1">
        <v>14.72906</v>
      </c>
    </row>
    <row r="789" spans="1:6" x14ac:dyDescent="0.35">
      <c r="A789" s="2">
        <v>787</v>
      </c>
      <c r="B789" s="2">
        <v>472570414</v>
      </c>
      <c r="C789" s="1">
        <f t="shared" si="12"/>
        <v>7.876173566666667</v>
      </c>
      <c r="D789" s="1">
        <v>6.9467590000000001</v>
      </c>
      <c r="E789" s="1">
        <v>6.275506</v>
      </c>
      <c r="F789" s="1">
        <v>12.635109999999999</v>
      </c>
    </row>
    <row r="790" spans="1:6" x14ac:dyDescent="0.35">
      <c r="A790" s="2">
        <v>788</v>
      </c>
      <c r="B790" s="2">
        <v>472670486</v>
      </c>
      <c r="C790" s="1">
        <f t="shared" si="12"/>
        <v>7.8778414333333338</v>
      </c>
      <c r="D790" s="1">
        <v>8.0896629999999998</v>
      </c>
      <c r="E790" s="1">
        <v>5.9895709999999998</v>
      </c>
      <c r="F790" s="1">
        <v>12.52674</v>
      </c>
    </row>
    <row r="791" spans="1:6" x14ac:dyDescent="0.35">
      <c r="A791" s="2">
        <v>789</v>
      </c>
      <c r="B791" s="2">
        <v>472770440</v>
      </c>
      <c r="C791" s="1">
        <f t="shared" si="12"/>
        <v>7.8795073333333336</v>
      </c>
      <c r="D791" s="1">
        <v>7.8458819999999996</v>
      </c>
      <c r="E791" s="1">
        <v>7.1204169999999998</v>
      </c>
      <c r="F791" s="1">
        <v>13.99959</v>
      </c>
    </row>
    <row r="792" spans="1:6" x14ac:dyDescent="0.35">
      <c r="A792" s="2">
        <v>790</v>
      </c>
      <c r="B792" s="2">
        <v>472870441</v>
      </c>
      <c r="C792" s="1">
        <f t="shared" si="12"/>
        <v>7.8811740166666668</v>
      </c>
      <c r="D792" s="1">
        <v>9.0798439999999996</v>
      </c>
      <c r="E792" s="1">
        <v>6.4112150000000003</v>
      </c>
      <c r="F792" s="1">
        <v>14.789630000000001</v>
      </c>
    </row>
    <row r="793" spans="1:6" x14ac:dyDescent="0.35">
      <c r="A793" s="2">
        <v>791</v>
      </c>
      <c r="B793" s="2">
        <v>472970477</v>
      </c>
      <c r="C793" s="1">
        <f t="shared" si="12"/>
        <v>7.8828412833333337</v>
      </c>
      <c r="D793" s="1">
        <v>8.4997659999999993</v>
      </c>
      <c r="E793" s="1">
        <v>7.3877610000000002</v>
      </c>
      <c r="F793" s="1">
        <v>15.534420000000001</v>
      </c>
    </row>
    <row r="794" spans="1:6" x14ac:dyDescent="0.35">
      <c r="A794" s="2">
        <v>792</v>
      </c>
      <c r="B794" s="2">
        <v>473070482</v>
      </c>
      <c r="C794" s="1">
        <f t="shared" si="12"/>
        <v>7.8845080333333337</v>
      </c>
      <c r="D794" s="1">
        <v>8.5735860000000006</v>
      </c>
      <c r="E794" s="1">
        <v>6.0590130000000002</v>
      </c>
      <c r="F794" s="1">
        <v>14.106680000000001</v>
      </c>
    </row>
    <row r="795" spans="1:6" x14ac:dyDescent="0.35">
      <c r="A795" s="2">
        <v>793</v>
      </c>
      <c r="B795" s="2">
        <v>473170449</v>
      </c>
      <c r="C795" s="1">
        <f t="shared" si="12"/>
        <v>7.8861741500000004</v>
      </c>
      <c r="D795" s="1">
        <v>7.7357500000000003</v>
      </c>
      <c r="E795" s="1">
        <v>6.627478</v>
      </c>
      <c r="F795" s="1">
        <v>14.90382</v>
      </c>
    </row>
    <row r="796" spans="1:6" x14ac:dyDescent="0.35">
      <c r="A796" s="2">
        <v>794</v>
      </c>
      <c r="B796" s="2">
        <v>473270516</v>
      </c>
      <c r="C796" s="1">
        <f t="shared" si="12"/>
        <v>7.8878419333333332</v>
      </c>
      <c r="D796" s="1">
        <v>8.0017200000000006</v>
      </c>
      <c r="E796" s="1">
        <v>6.6230010000000004</v>
      </c>
      <c r="F796" s="1">
        <v>14.42015</v>
      </c>
    </row>
    <row r="797" spans="1:6" x14ac:dyDescent="0.35">
      <c r="A797" s="2">
        <v>795</v>
      </c>
      <c r="B797" s="2">
        <v>473370394</v>
      </c>
      <c r="C797" s="1">
        <f t="shared" si="12"/>
        <v>7.8895065666666664</v>
      </c>
      <c r="D797" s="1">
        <v>7.4294950000000002</v>
      </c>
      <c r="E797" s="1">
        <v>6.4203950000000001</v>
      </c>
      <c r="F797" s="1">
        <v>15.178739999999999</v>
      </c>
    </row>
    <row r="798" spans="1:6" x14ac:dyDescent="0.35">
      <c r="A798" s="2">
        <v>796</v>
      </c>
      <c r="B798" s="2">
        <v>473470412</v>
      </c>
      <c r="C798" s="1">
        <f t="shared" si="12"/>
        <v>7.8911735333333333</v>
      </c>
      <c r="D798" s="1">
        <v>8.7821560000000005</v>
      </c>
      <c r="E798" s="1">
        <v>6.5136349999999998</v>
      </c>
      <c r="F798" s="1">
        <v>13.99099</v>
      </c>
    </row>
    <row r="799" spans="1:6" x14ac:dyDescent="0.35">
      <c r="A799" s="2">
        <v>797</v>
      </c>
      <c r="B799" s="2">
        <v>473570415</v>
      </c>
      <c r="C799" s="1">
        <f t="shared" si="12"/>
        <v>7.8928402499999999</v>
      </c>
      <c r="D799" s="1">
        <v>8.7714820000000007</v>
      </c>
      <c r="E799" s="1">
        <v>7.0810829999999996</v>
      </c>
      <c r="F799" s="1">
        <v>13.59465</v>
      </c>
    </row>
    <row r="800" spans="1:6" x14ac:dyDescent="0.35">
      <c r="A800" s="2">
        <v>798</v>
      </c>
      <c r="B800" s="2">
        <v>473670418</v>
      </c>
      <c r="C800" s="1">
        <f t="shared" si="12"/>
        <v>7.8945069666666665</v>
      </c>
      <c r="D800" s="1">
        <v>7.1856980000000004</v>
      </c>
      <c r="E800" s="1">
        <v>6.4756289999999996</v>
      </c>
      <c r="F800" s="1">
        <v>16.657969999999999</v>
      </c>
    </row>
    <row r="801" spans="1:6" x14ac:dyDescent="0.35">
      <c r="A801" s="2">
        <v>799</v>
      </c>
      <c r="B801" s="2">
        <v>473770429</v>
      </c>
      <c r="C801" s="1">
        <f t="shared" si="12"/>
        <v>7.8961738166666668</v>
      </c>
      <c r="D801" s="1">
        <v>9.0526999999999997</v>
      </c>
      <c r="E801" s="1">
        <v>5.8570719999999996</v>
      </c>
      <c r="F801" s="1">
        <v>16.4133</v>
      </c>
    </row>
    <row r="802" spans="1:6" x14ac:dyDescent="0.35">
      <c r="A802" s="2">
        <v>800</v>
      </c>
      <c r="B802" s="2">
        <v>473870529</v>
      </c>
      <c r="C802" s="1">
        <f t="shared" si="12"/>
        <v>7.8978421499999998</v>
      </c>
      <c r="D802" s="1">
        <v>9.3591909999999991</v>
      </c>
      <c r="E802" s="1">
        <v>7.3781999999999996</v>
      </c>
      <c r="F802" s="1">
        <v>15.897410000000001</v>
      </c>
    </row>
    <row r="803" spans="1:6" x14ac:dyDescent="0.35">
      <c r="A803" s="2">
        <v>801</v>
      </c>
      <c r="B803" s="2">
        <v>473970484</v>
      </c>
      <c r="C803" s="1">
        <f t="shared" si="12"/>
        <v>7.8995080666666668</v>
      </c>
      <c r="D803" s="1">
        <v>7.8460970000000003</v>
      </c>
      <c r="E803" s="1">
        <v>7.5205599999999997</v>
      </c>
      <c r="F803" s="1">
        <v>17.739820000000002</v>
      </c>
    </row>
    <row r="804" spans="1:6" x14ac:dyDescent="0.35">
      <c r="A804" s="2">
        <v>802</v>
      </c>
      <c r="B804" s="2">
        <v>474070401</v>
      </c>
      <c r="C804" s="1">
        <f t="shared" si="12"/>
        <v>7.9011733499999997</v>
      </c>
      <c r="D804" s="1">
        <v>7.3240309999999997</v>
      </c>
      <c r="E804" s="1">
        <v>7.2869960000000003</v>
      </c>
      <c r="F804" s="1">
        <v>18.074919999999999</v>
      </c>
    </row>
    <row r="805" spans="1:6" x14ac:dyDescent="0.35">
      <c r="A805" s="2">
        <v>803</v>
      </c>
      <c r="B805" s="2">
        <v>474170479</v>
      </c>
      <c r="C805" s="1">
        <f t="shared" si="12"/>
        <v>7.9028413166666667</v>
      </c>
      <c r="D805" s="1">
        <v>8.4896329999999995</v>
      </c>
      <c r="E805" s="1">
        <v>7.0261110000000002</v>
      </c>
      <c r="F805" s="1">
        <v>16.425650000000001</v>
      </c>
    </row>
    <row r="806" spans="1:6" x14ac:dyDescent="0.35">
      <c r="A806" s="2">
        <v>804</v>
      </c>
      <c r="B806" s="2">
        <v>474270411</v>
      </c>
      <c r="C806" s="1">
        <f t="shared" si="12"/>
        <v>7.9045068499999998</v>
      </c>
      <c r="D806" s="1">
        <v>8.8692220000000006</v>
      </c>
      <c r="E806" s="1">
        <v>7.1806349999999997</v>
      </c>
      <c r="F806" s="1">
        <v>15.96321</v>
      </c>
    </row>
    <row r="807" spans="1:6" x14ac:dyDescent="0.35">
      <c r="A807" s="2">
        <v>805</v>
      </c>
      <c r="B807" s="2">
        <v>474370404</v>
      </c>
      <c r="C807" s="1">
        <f t="shared" si="12"/>
        <v>7.9061734000000001</v>
      </c>
      <c r="D807" s="1">
        <v>8.3343159999999994</v>
      </c>
      <c r="E807" s="1">
        <v>6.8861030000000003</v>
      </c>
      <c r="F807" s="1">
        <v>16.880130000000001</v>
      </c>
    </row>
    <row r="808" spans="1:6" x14ac:dyDescent="0.35">
      <c r="A808" s="2">
        <v>806</v>
      </c>
      <c r="B808" s="2">
        <v>474470428</v>
      </c>
      <c r="C808" s="1">
        <f t="shared" si="12"/>
        <v>7.9078404666666664</v>
      </c>
      <c r="D808" s="1">
        <v>7.7198390000000003</v>
      </c>
      <c r="E808" s="1">
        <v>7.5425409999999999</v>
      </c>
      <c r="F808" s="1">
        <v>17.492570000000001</v>
      </c>
    </row>
    <row r="809" spans="1:6" x14ac:dyDescent="0.35">
      <c r="A809" s="2">
        <v>807</v>
      </c>
      <c r="B809" s="2">
        <v>474570400</v>
      </c>
      <c r="C809" s="1">
        <f t="shared" si="12"/>
        <v>7.9095066666666662</v>
      </c>
      <c r="D809" s="1">
        <v>7.8992399999999998</v>
      </c>
      <c r="E809" s="1">
        <v>6.9900640000000003</v>
      </c>
      <c r="F809" s="1">
        <v>17.251989999999999</v>
      </c>
    </row>
    <row r="810" spans="1:6" x14ac:dyDescent="0.35">
      <c r="A810" s="2">
        <v>808</v>
      </c>
      <c r="B810" s="2">
        <v>474670388</v>
      </c>
      <c r="C810" s="1">
        <f t="shared" si="12"/>
        <v>7.9111731333333335</v>
      </c>
      <c r="D810" s="1">
        <v>7.8669399999999996</v>
      </c>
      <c r="E810" s="1">
        <v>7.6920000000000002</v>
      </c>
      <c r="F810" s="1">
        <v>17.051819999999999</v>
      </c>
    </row>
    <row r="811" spans="1:6" x14ac:dyDescent="0.35">
      <c r="A811" s="2">
        <v>809</v>
      </c>
      <c r="B811" s="2">
        <v>474770420</v>
      </c>
      <c r="C811" s="1">
        <f t="shared" si="12"/>
        <v>7.9128403333333335</v>
      </c>
      <c r="D811" s="1">
        <v>8.71265</v>
      </c>
      <c r="E811" s="1">
        <v>6.777927</v>
      </c>
      <c r="F811" s="1">
        <v>16.47268</v>
      </c>
    </row>
    <row r="812" spans="1:6" x14ac:dyDescent="0.35">
      <c r="A812" s="2">
        <v>810</v>
      </c>
      <c r="B812" s="2">
        <v>474870398</v>
      </c>
      <c r="C812" s="1">
        <f t="shared" si="12"/>
        <v>7.9145066333333336</v>
      </c>
      <c r="D812" s="1">
        <v>8.9871510000000008</v>
      </c>
      <c r="E812" s="1">
        <v>8.1877239999999993</v>
      </c>
      <c r="F812" s="1">
        <v>15.343120000000001</v>
      </c>
    </row>
    <row r="813" spans="1:6" x14ac:dyDescent="0.35">
      <c r="A813" s="2">
        <v>811</v>
      </c>
      <c r="B813" s="2">
        <v>474970397</v>
      </c>
      <c r="C813" s="1">
        <f t="shared" si="12"/>
        <v>7.9161732833333334</v>
      </c>
      <c r="D813" s="1">
        <v>10.03622</v>
      </c>
      <c r="E813" s="1">
        <v>7.2615480000000003</v>
      </c>
      <c r="F813" s="1">
        <v>14.61298</v>
      </c>
    </row>
    <row r="814" spans="1:6" x14ac:dyDescent="0.35">
      <c r="A814" s="2">
        <v>812</v>
      </c>
      <c r="B814" s="2">
        <v>475070444</v>
      </c>
      <c r="C814" s="1">
        <f t="shared" si="12"/>
        <v>7.9178407333333336</v>
      </c>
      <c r="D814" s="1">
        <v>8.9388719999999999</v>
      </c>
      <c r="E814" s="1">
        <v>8.329936</v>
      </c>
      <c r="F814" s="1">
        <v>15.638669999999999</v>
      </c>
    </row>
    <row r="815" spans="1:6" x14ac:dyDescent="0.35">
      <c r="A815" s="2">
        <v>813</v>
      </c>
      <c r="B815" s="2">
        <v>475170429</v>
      </c>
      <c r="C815" s="1">
        <f t="shared" si="12"/>
        <v>7.9195071500000003</v>
      </c>
      <c r="D815" s="1">
        <v>8.5717119999999998</v>
      </c>
      <c r="E815" s="1">
        <v>7.6184630000000002</v>
      </c>
      <c r="F815" s="1">
        <v>17.078959999999999</v>
      </c>
    </row>
    <row r="816" spans="1:6" x14ac:dyDescent="0.35">
      <c r="A816" s="2">
        <v>814</v>
      </c>
      <c r="B816" s="2">
        <v>475270456</v>
      </c>
      <c r="C816" s="1">
        <f t="shared" si="12"/>
        <v>7.9211742666666662</v>
      </c>
      <c r="D816" s="1">
        <v>9.1931150000000006</v>
      </c>
      <c r="E816" s="1">
        <v>6.3842759999999998</v>
      </c>
      <c r="F816" s="1">
        <v>15.988350000000001</v>
      </c>
    </row>
    <row r="817" spans="1:6" x14ac:dyDescent="0.35">
      <c r="A817" s="2">
        <v>815</v>
      </c>
      <c r="B817" s="2">
        <v>475370404</v>
      </c>
      <c r="C817" s="1">
        <f t="shared" si="12"/>
        <v>7.9228400666666667</v>
      </c>
      <c r="D817" s="1">
        <v>8.9409510000000001</v>
      </c>
      <c r="E817" s="1">
        <v>6.3882209999999997</v>
      </c>
      <c r="F817" s="1">
        <v>15.193020000000001</v>
      </c>
    </row>
    <row r="818" spans="1:6" x14ac:dyDescent="0.35">
      <c r="A818" s="2">
        <v>816</v>
      </c>
      <c r="B818" s="2">
        <v>475470398</v>
      </c>
      <c r="C818" s="1">
        <f t="shared" si="12"/>
        <v>7.9245066333333334</v>
      </c>
      <c r="D818" s="1">
        <v>8.5660050000000005</v>
      </c>
      <c r="E818" s="1">
        <v>6.6552509999999998</v>
      </c>
      <c r="F818" s="1">
        <v>16.04834</v>
      </c>
    </row>
    <row r="819" spans="1:6" x14ac:dyDescent="0.35">
      <c r="A819" s="2">
        <v>817</v>
      </c>
      <c r="B819" s="2">
        <v>475570397</v>
      </c>
      <c r="C819" s="1">
        <f t="shared" si="12"/>
        <v>7.9261732833333332</v>
      </c>
      <c r="D819" s="1">
        <v>8.654973</v>
      </c>
      <c r="E819" s="1">
        <v>7.4795480000000003</v>
      </c>
      <c r="F819" s="1">
        <v>12.459440000000001</v>
      </c>
    </row>
    <row r="820" spans="1:6" x14ac:dyDescent="0.35">
      <c r="A820" s="2">
        <v>818</v>
      </c>
      <c r="B820" s="2">
        <v>475670420</v>
      </c>
      <c r="C820" s="1">
        <f t="shared" si="12"/>
        <v>7.9278403333333332</v>
      </c>
      <c r="D820" s="1">
        <v>8.5308489999999999</v>
      </c>
      <c r="E820" s="1">
        <v>6.8380330000000002</v>
      </c>
      <c r="F820" s="1">
        <v>12.72648</v>
      </c>
    </row>
    <row r="821" spans="1:6" x14ac:dyDescent="0.35">
      <c r="A821" s="2">
        <v>819</v>
      </c>
      <c r="B821" s="2">
        <v>475770480</v>
      </c>
      <c r="C821" s="1">
        <f t="shared" si="12"/>
        <v>7.9295080000000002</v>
      </c>
      <c r="D821" s="1">
        <v>8.7272409999999994</v>
      </c>
      <c r="E821" s="1">
        <v>8.1447099999999999</v>
      </c>
      <c r="F821" s="1">
        <v>14.146979999999999</v>
      </c>
    </row>
    <row r="822" spans="1:6" x14ac:dyDescent="0.35">
      <c r="A822" s="2">
        <v>820</v>
      </c>
      <c r="B822" s="2">
        <v>475870347</v>
      </c>
      <c r="C822" s="1">
        <f t="shared" si="12"/>
        <v>7.93117245</v>
      </c>
      <c r="D822" s="1">
        <v>8.7119619999999998</v>
      </c>
      <c r="E822" s="1">
        <v>6.5336850000000002</v>
      </c>
      <c r="F822" s="1">
        <v>14.710459999999999</v>
      </c>
    </row>
    <row r="823" spans="1:6" x14ac:dyDescent="0.35">
      <c r="A823" s="2">
        <v>821</v>
      </c>
      <c r="B823" s="2">
        <v>475970516</v>
      </c>
      <c r="C823" s="1">
        <f t="shared" si="12"/>
        <v>7.9328419333333331</v>
      </c>
      <c r="D823" s="1">
        <v>9.5113149999999997</v>
      </c>
      <c r="E823" s="1">
        <v>6.624593</v>
      </c>
      <c r="F823" s="1">
        <v>13.98917</v>
      </c>
    </row>
    <row r="824" spans="1:6" x14ac:dyDescent="0.35">
      <c r="A824" s="2">
        <v>822</v>
      </c>
      <c r="B824" s="2">
        <v>476070431</v>
      </c>
      <c r="C824" s="1">
        <f t="shared" si="12"/>
        <v>7.9345071833333334</v>
      </c>
      <c r="D824" s="1">
        <v>9.2876860000000008</v>
      </c>
      <c r="E824" s="1">
        <v>7.49125</v>
      </c>
      <c r="F824" s="1">
        <v>15.542719999999999</v>
      </c>
    </row>
    <row r="825" spans="1:6" x14ac:dyDescent="0.35">
      <c r="A825" s="2">
        <v>823</v>
      </c>
      <c r="B825" s="2">
        <v>476170423</v>
      </c>
      <c r="C825" s="1">
        <f t="shared" si="12"/>
        <v>7.9361737166666666</v>
      </c>
      <c r="D825" s="1">
        <v>9.4774139999999996</v>
      </c>
      <c r="E825" s="1">
        <v>7.2130049999999999</v>
      </c>
      <c r="F825" s="1">
        <v>14.955539999999999</v>
      </c>
    </row>
    <row r="826" spans="1:6" x14ac:dyDescent="0.35">
      <c r="A826" s="2">
        <v>824</v>
      </c>
      <c r="B826" s="2">
        <v>476270457</v>
      </c>
      <c r="C826" s="1">
        <f t="shared" si="12"/>
        <v>7.93784095</v>
      </c>
      <c r="D826" s="1">
        <v>10.33666</v>
      </c>
      <c r="E826" s="1">
        <v>6.5745930000000001</v>
      </c>
      <c r="F826" s="1">
        <v>14.24736</v>
      </c>
    </row>
    <row r="827" spans="1:6" x14ac:dyDescent="0.35">
      <c r="A827" s="2">
        <v>825</v>
      </c>
      <c r="B827" s="2">
        <v>476370431</v>
      </c>
      <c r="C827" s="1">
        <f t="shared" si="12"/>
        <v>7.9395071833333333</v>
      </c>
      <c r="D827" s="1">
        <v>9.2494599999999991</v>
      </c>
      <c r="E827" s="1">
        <v>6.800173</v>
      </c>
      <c r="F827" s="1">
        <v>15.14578</v>
      </c>
    </row>
    <row r="828" spans="1:6" x14ac:dyDescent="0.35">
      <c r="A828" s="2">
        <v>826</v>
      </c>
      <c r="B828" s="2">
        <v>476470432</v>
      </c>
      <c r="C828" s="1">
        <f t="shared" si="12"/>
        <v>7.9411738666666665</v>
      </c>
      <c r="D828" s="1">
        <v>11.290889999999999</v>
      </c>
      <c r="E828" s="1">
        <v>5.3257979999999998</v>
      </c>
      <c r="F828" s="1">
        <v>13.64617</v>
      </c>
    </row>
    <row r="829" spans="1:6" x14ac:dyDescent="0.35">
      <c r="A829" s="2">
        <v>827</v>
      </c>
      <c r="B829" s="2">
        <v>476570427</v>
      </c>
      <c r="C829" s="1">
        <f t="shared" si="12"/>
        <v>7.9428404500000003</v>
      </c>
      <c r="D829" s="1">
        <v>10.2065</v>
      </c>
      <c r="E829" s="1">
        <v>7.9350719999999999</v>
      </c>
      <c r="F829" s="1">
        <v>17.14751</v>
      </c>
    </row>
    <row r="830" spans="1:6" x14ac:dyDescent="0.35">
      <c r="A830" s="2">
        <v>828</v>
      </c>
      <c r="B830" s="2">
        <v>476670425</v>
      </c>
      <c r="C830" s="1">
        <f t="shared" si="12"/>
        <v>7.9445070833333338</v>
      </c>
      <c r="D830" s="1">
        <v>10.2224</v>
      </c>
      <c r="E830" s="1">
        <v>7.2477340000000003</v>
      </c>
      <c r="F830" s="1">
        <v>14.37776</v>
      </c>
    </row>
    <row r="831" spans="1:6" x14ac:dyDescent="0.35">
      <c r="A831" s="2">
        <v>829</v>
      </c>
      <c r="B831" s="2">
        <v>476770484</v>
      </c>
      <c r="C831" s="1">
        <f t="shared" si="12"/>
        <v>7.9461747333333337</v>
      </c>
      <c r="D831" s="1">
        <v>9.7921600000000009</v>
      </c>
      <c r="E831" s="1">
        <v>6.3054889999999997</v>
      </c>
      <c r="F831" s="1">
        <v>17.337039999999998</v>
      </c>
    </row>
    <row r="832" spans="1:6" x14ac:dyDescent="0.35">
      <c r="A832" s="2">
        <v>830</v>
      </c>
      <c r="B832" s="2">
        <v>476870458</v>
      </c>
      <c r="C832" s="1">
        <f t="shared" si="12"/>
        <v>7.947840966666667</v>
      </c>
      <c r="D832" s="1">
        <v>9.9475189999999998</v>
      </c>
      <c r="E832" s="1">
        <v>5.8738479999999997</v>
      </c>
      <c r="F832" s="1">
        <v>16.314019999999999</v>
      </c>
    </row>
    <row r="833" spans="1:6" x14ac:dyDescent="0.35">
      <c r="A833" s="2">
        <v>831</v>
      </c>
      <c r="B833" s="2">
        <v>476970408</v>
      </c>
      <c r="C833" s="1">
        <f t="shared" si="12"/>
        <v>7.9495068</v>
      </c>
      <c r="D833" s="1">
        <v>8.6782839999999997</v>
      </c>
      <c r="E833" s="1">
        <v>7.9463850000000003</v>
      </c>
      <c r="F833" s="1">
        <v>16.139140000000001</v>
      </c>
    </row>
    <row r="834" spans="1:6" x14ac:dyDescent="0.35">
      <c r="A834" s="2">
        <v>832</v>
      </c>
      <c r="B834" s="2">
        <v>477070426</v>
      </c>
      <c r="C834" s="1">
        <f t="shared" si="12"/>
        <v>7.9511737666666669</v>
      </c>
      <c r="D834" s="1">
        <v>9.3715419999999998</v>
      </c>
      <c r="E834" s="1">
        <v>6.7627139999999999</v>
      </c>
      <c r="F834" s="1">
        <v>14.83258</v>
      </c>
    </row>
    <row r="835" spans="1:6" x14ac:dyDescent="0.35">
      <c r="A835" s="2">
        <v>833</v>
      </c>
      <c r="B835" s="2">
        <v>477170439</v>
      </c>
      <c r="C835" s="1">
        <f t="shared" ref="C835:C898" si="13">B835/60000000</f>
        <v>7.9528406499999997</v>
      </c>
      <c r="D835" s="1">
        <v>9.5468720000000005</v>
      </c>
      <c r="E835" s="1">
        <v>7.6775289999999998</v>
      </c>
      <c r="F835" s="1">
        <v>13.70012</v>
      </c>
    </row>
    <row r="836" spans="1:6" x14ac:dyDescent="0.35">
      <c r="A836" s="2">
        <v>834</v>
      </c>
      <c r="B836" s="2">
        <v>477270471</v>
      </c>
      <c r="C836" s="1">
        <f t="shared" si="13"/>
        <v>7.9545078499999997</v>
      </c>
      <c r="D836" s="1">
        <v>8.9514139999999998</v>
      </c>
      <c r="E836" s="1">
        <v>6.6254600000000003</v>
      </c>
      <c r="F836" s="1">
        <v>14.59883</v>
      </c>
    </row>
    <row r="837" spans="1:6" x14ac:dyDescent="0.35">
      <c r="A837" s="2">
        <v>835</v>
      </c>
      <c r="B837" s="2">
        <v>477370410</v>
      </c>
      <c r="C837" s="1">
        <f t="shared" si="13"/>
        <v>7.9561735000000002</v>
      </c>
      <c r="D837" s="1">
        <v>9.9449260000000006</v>
      </c>
      <c r="E837" s="1">
        <v>6.8463039999999999</v>
      </c>
      <c r="F837" s="1">
        <v>13.17271</v>
      </c>
    </row>
    <row r="838" spans="1:6" x14ac:dyDescent="0.35">
      <c r="A838" s="2">
        <v>836</v>
      </c>
      <c r="B838" s="2">
        <v>477470410</v>
      </c>
      <c r="C838" s="1">
        <f t="shared" si="13"/>
        <v>7.9578401666666663</v>
      </c>
      <c r="D838" s="1">
        <v>8.1707719999999995</v>
      </c>
      <c r="E838" s="1">
        <v>7.4505650000000001</v>
      </c>
      <c r="F838" s="1">
        <v>16.308160000000001</v>
      </c>
    </row>
    <row r="839" spans="1:6" x14ac:dyDescent="0.35">
      <c r="A839" s="2">
        <v>837</v>
      </c>
      <c r="B839" s="2">
        <v>477570460</v>
      </c>
      <c r="C839" s="1">
        <f t="shared" si="13"/>
        <v>7.9595076666666671</v>
      </c>
      <c r="D839" s="1">
        <v>9.2685510000000004</v>
      </c>
      <c r="E839" s="1">
        <v>6.5786129999999998</v>
      </c>
      <c r="F839" s="1">
        <v>14.10543</v>
      </c>
    </row>
    <row r="840" spans="1:6" x14ac:dyDescent="0.35">
      <c r="A840" s="2">
        <v>838</v>
      </c>
      <c r="B840" s="2">
        <v>477670444</v>
      </c>
      <c r="C840" s="1">
        <f t="shared" si="13"/>
        <v>7.9611740666666666</v>
      </c>
      <c r="D840" s="1">
        <v>8.7404949999999992</v>
      </c>
      <c r="E840" s="1">
        <v>7.3409399999999998</v>
      </c>
      <c r="F840" s="1">
        <v>13.113099999999999</v>
      </c>
    </row>
    <row r="841" spans="1:6" x14ac:dyDescent="0.35">
      <c r="A841" s="2">
        <v>839</v>
      </c>
      <c r="B841" s="2">
        <v>477770479</v>
      </c>
      <c r="C841" s="1">
        <f t="shared" si="13"/>
        <v>7.9628413166666663</v>
      </c>
      <c r="D841" s="1">
        <v>8.6200600000000005</v>
      </c>
      <c r="E841" s="1">
        <v>6.9114069999999996</v>
      </c>
      <c r="F841" s="1">
        <v>16.880949999999999</v>
      </c>
    </row>
    <row r="842" spans="1:6" x14ac:dyDescent="0.35">
      <c r="A842" s="2">
        <v>840</v>
      </c>
      <c r="B842" s="2">
        <v>477870425</v>
      </c>
      <c r="C842" s="1">
        <f t="shared" si="13"/>
        <v>7.9645070833333333</v>
      </c>
      <c r="D842" s="1">
        <v>8.3615499999999994</v>
      </c>
      <c r="E842" s="1">
        <v>6.9640399999999998</v>
      </c>
      <c r="F842" s="1">
        <v>16.350169999999999</v>
      </c>
    </row>
    <row r="843" spans="1:6" x14ac:dyDescent="0.35">
      <c r="A843" s="2">
        <v>841</v>
      </c>
      <c r="B843" s="2">
        <v>477970432</v>
      </c>
      <c r="C843" s="1">
        <f t="shared" si="13"/>
        <v>7.9661738666666668</v>
      </c>
      <c r="D843" s="1">
        <v>7.7880510000000003</v>
      </c>
      <c r="E843" s="1">
        <v>7.194375</v>
      </c>
      <c r="F843" s="1">
        <v>14.473380000000001</v>
      </c>
    </row>
    <row r="844" spans="1:6" x14ac:dyDescent="0.35">
      <c r="A844" s="2">
        <v>842</v>
      </c>
      <c r="B844" s="2">
        <v>478070484</v>
      </c>
      <c r="C844" s="1">
        <f t="shared" si="13"/>
        <v>7.9678414000000002</v>
      </c>
      <c r="D844" s="1">
        <v>8.8017269999999996</v>
      </c>
      <c r="E844" s="1">
        <v>7.0549660000000003</v>
      </c>
      <c r="F844" s="1">
        <v>14.08827</v>
      </c>
    </row>
    <row r="845" spans="1:6" x14ac:dyDescent="0.35">
      <c r="A845" s="2">
        <v>843</v>
      </c>
      <c r="B845" s="2">
        <v>478170414</v>
      </c>
      <c r="C845" s="1">
        <f t="shared" si="13"/>
        <v>7.9695068999999998</v>
      </c>
      <c r="D845" s="1">
        <v>9.3025230000000008</v>
      </c>
      <c r="E845" s="1">
        <v>7.2049529999999997</v>
      </c>
      <c r="F845" s="1">
        <v>12.91023</v>
      </c>
    </row>
    <row r="846" spans="1:6" x14ac:dyDescent="0.35">
      <c r="A846" s="2">
        <v>844</v>
      </c>
      <c r="B846" s="2">
        <v>478270436</v>
      </c>
      <c r="C846" s="1">
        <f t="shared" si="13"/>
        <v>7.9711739333333336</v>
      </c>
      <c r="D846" s="1">
        <v>9.5874279999999992</v>
      </c>
      <c r="E846" s="1">
        <v>5.927651</v>
      </c>
      <c r="F846" s="1">
        <v>12.394819999999999</v>
      </c>
    </row>
    <row r="847" spans="1:6" x14ac:dyDescent="0.35">
      <c r="A847" s="2">
        <v>845</v>
      </c>
      <c r="B847" s="2">
        <v>478370418</v>
      </c>
      <c r="C847" s="1">
        <f t="shared" si="13"/>
        <v>7.9728402999999997</v>
      </c>
      <c r="D847" s="1">
        <v>8.7843029999999995</v>
      </c>
      <c r="E847" s="1">
        <v>5.5118200000000002</v>
      </c>
      <c r="F847" s="1">
        <v>13.05808</v>
      </c>
    </row>
    <row r="848" spans="1:6" x14ac:dyDescent="0.35">
      <c r="A848" s="2">
        <v>846</v>
      </c>
      <c r="B848" s="2">
        <v>478470426</v>
      </c>
      <c r="C848" s="1">
        <f t="shared" si="13"/>
        <v>7.9745071000000003</v>
      </c>
      <c r="D848" s="1">
        <v>9.3232619999999997</v>
      </c>
      <c r="E848" s="1">
        <v>5.3419619999999997</v>
      </c>
      <c r="F848" s="1">
        <v>14.968260000000001</v>
      </c>
    </row>
    <row r="849" spans="1:6" x14ac:dyDescent="0.35">
      <c r="A849" s="2">
        <v>847</v>
      </c>
      <c r="B849" s="2">
        <v>478570427</v>
      </c>
      <c r="C849" s="1">
        <f t="shared" si="13"/>
        <v>7.9761737833333335</v>
      </c>
      <c r="D849" s="1">
        <v>9.9876699999999996</v>
      </c>
      <c r="E849" s="1">
        <v>6.5047980000000001</v>
      </c>
      <c r="F849" s="1">
        <v>15.222340000000001</v>
      </c>
    </row>
    <row r="850" spans="1:6" x14ac:dyDescent="0.35">
      <c r="A850" s="2">
        <v>848</v>
      </c>
      <c r="B850" s="2">
        <v>478670454</v>
      </c>
      <c r="C850" s="1">
        <f t="shared" si="13"/>
        <v>7.9778409000000003</v>
      </c>
      <c r="D850" s="1">
        <v>10.61711</v>
      </c>
      <c r="E850" s="1">
        <v>7.2271580000000002</v>
      </c>
      <c r="F850" s="1">
        <v>14.490170000000001</v>
      </c>
    </row>
    <row r="851" spans="1:6" x14ac:dyDescent="0.35">
      <c r="A851" s="2">
        <v>849</v>
      </c>
      <c r="B851" s="2">
        <v>478770498</v>
      </c>
      <c r="C851" s="1">
        <f t="shared" si="13"/>
        <v>7.9795083</v>
      </c>
      <c r="D851" s="1">
        <v>10.14934</v>
      </c>
      <c r="E851" s="1">
        <v>8.415934</v>
      </c>
      <c r="F851" s="1">
        <v>13.029859999999999</v>
      </c>
    </row>
    <row r="852" spans="1:6" x14ac:dyDescent="0.35">
      <c r="A852" s="2">
        <v>850</v>
      </c>
      <c r="B852" s="2">
        <v>478870399</v>
      </c>
      <c r="C852" s="1">
        <f t="shared" si="13"/>
        <v>7.9811733166666663</v>
      </c>
      <c r="D852" s="1">
        <v>9.8194999999999997</v>
      </c>
      <c r="E852" s="1">
        <v>7.8156639999999999</v>
      </c>
      <c r="F852" s="1">
        <v>14.127879999999999</v>
      </c>
    </row>
    <row r="853" spans="1:6" x14ac:dyDescent="0.35">
      <c r="A853" s="2">
        <v>851</v>
      </c>
      <c r="B853" s="2">
        <v>478970404</v>
      </c>
      <c r="C853" s="1">
        <f t="shared" si="13"/>
        <v>7.9828400666666663</v>
      </c>
      <c r="D853" s="1">
        <v>9.3807700000000001</v>
      </c>
      <c r="E853" s="1">
        <v>8.4630869999999998</v>
      </c>
      <c r="F853" s="1">
        <v>15.59789</v>
      </c>
    </row>
    <row r="854" spans="1:6" x14ac:dyDescent="0.35">
      <c r="A854" s="2">
        <v>852</v>
      </c>
      <c r="B854" s="2">
        <v>479070408</v>
      </c>
      <c r="C854" s="1">
        <f t="shared" si="13"/>
        <v>7.9845068000000001</v>
      </c>
      <c r="D854" s="1">
        <v>8.3344050000000003</v>
      </c>
      <c r="E854" s="1">
        <v>7.9707369999999997</v>
      </c>
      <c r="F854" s="1">
        <v>17.241209999999999</v>
      </c>
    </row>
    <row r="855" spans="1:6" x14ac:dyDescent="0.35">
      <c r="A855" s="2">
        <v>853</v>
      </c>
      <c r="B855" s="2">
        <v>479170396</v>
      </c>
      <c r="C855" s="1">
        <f t="shared" si="13"/>
        <v>7.9861732666666665</v>
      </c>
      <c r="D855" s="1">
        <v>7.7543470000000001</v>
      </c>
      <c r="E855" s="1">
        <v>8.1164660000000008</v>
      </c>
      <c r="F855" s="1">
        <v>18.091989999999999</v>
      </c>
    </row>
    <row r="856" spans="1:6" x14ac:dyDescent="0.35">
      <c r="A856" s="2">
        <v>854</v>
      </c>
      <c r="B856" s="2">
        <v>479270433</v>
      </c>
      <c r="C856" s="1">
        <f t="shared" si="13"/>
        <v>7.9878405499999996</v>
      </c>
      <c r="D856" s="1">
        <v>8.3774270000000008</v>
      </c>
      <c r="E856" s="1">
        <v>8.6832589999999996</v>
      </c>
      <c r="F856" s="1">
        <v>18.840949999999999</v>
      </c>
    </row>
    <row r="857" spans="1:6" x14ac:dyDescent="0.35">
      <c r="A857" s="2">
        <v>855</v>
      </c>
      <c r="B857" s="2">
        <v>479370450</v>
      </c>
      <c r="C857" s="1">
        <f t="shared" si="13"/>
        <v>7.9895075000000002</v>
      </c>
      <c r="D857" s="1">
        <v>8.3414110000000008</v>
      </c>
      <c r="E857" s="1">
        <v>8.2207419999999995</v>
      </c>
      <c r="F857" s="1">
        <v>19.0609</v>
      </c>
    </row>
    <row r="858" spans="1:6" x14ac:dyDescent="0.35">
      <c r="A858" s="2">
        <v>856</v>
      </c>
      <c r="B858" s="2">
        <v>479470440</v>
      </c>
      <c r="C858" s="1">
        <f t="shared" si="13"/>
        <v>7.991174</v>
      </c>
      <c r="D858" s="1">
        <v>9.2214519999999993</v>
      </c>
      <c r="E858" s="1">
        <v>7.7972250000000001</v>
      </c>
      <c r="F858" s="1">
        <v>19.498930000000001</v>
      </c>
    </row>
    <row r="859" spans="1:6" x14ac:dyDescent="0.35">
      <c r="A859" s="2">
        <v>857</v>
      </c>
      <c r="B859" s="2">
        <v>479570459</v>
      </c>
      <c r="C859" s="1">
        <f t="shared" si="13"/>
        <v>7.9928409833333331</v>
      </c>
      <c r="D859" s="1">
        <v>9.1462249999999994</v>
      </c>
      <c r="E859" s="1">
        <v>6.9342370000000004</v>
      </c>
      <c r="F859" s="1">
        <v>20.842970000000001</v>
      </c>
    </row>
    <row r="860" spans="1:6" x14ac:dyDescent="0.35">
      <c r="A860" s="2">
        <v>858</v>
      </c>
      <c r="B860" s="2">
        <v>479670417</v>
      </c>
      <c r="C860" s="1">
        <f t="shared" si="13"/>
        <v>7.9945069499999999</v>
      </c>
      <c r="D860" s="1">
        <v>9.9495450000000005</v>
      </c>
      <c r="E860" s="1">
        <v>7.0916389999999998</v>
      </c>
      <c r="F860" s="1">
        <v>19.056730000000002</v>
      </c>
    </row>
    <row r="861" spans="1:6" x14ac:dyDescent="0.35">
      <c r="A861" s="2">
        <v>859</v>
      </c>
      <c r="B861" s="2">
        <v>479770445</v>
      </c>
      <c r="C861" s="1">
        <f t="shared" si="13"/>
        <v>7.996174083333333</v>
      </c>
      <c r="D861" s="1">
        <v>8.7657749999999997</v>
      </c>
      <c r="E861" s="1">
        <v>7.8664959999999997</v>
      </c>
      <c r="F861" s="1">
        <v>15.89115</v>
      </c>
    </row>
    <row r="862" spans="1:6" x14ac:dyDescent="0.35">
      <c r="A862" s="2">
        <v>860</v>
      </c>
      <c r="B862" s="2">
        <v>479870463</v>
      </c>
      <c r="C862" s="1">
        <f t="shared" si="13"/>
        <v>7.9978410499999999</v>
      </c>
      <c r="D862" s="1">
        <v>8.9977929999999997</v>
      </c>
      <c r="E862" s="1">
        <v>7.6556100000000002</v>
      </c>
      <c r="F862" s="1">
        <v>16.16133</v>
      </c>
    </row>
    <row r="863" spans="1:6" x14ac:dyDescent="0.35">
      <c r="A863" s="2">
        <v>861</v>
      </c>
      <c r="B863" s="2">
        <v>479970406</v>
      </c>
      <c r="C863" s="1">
        <f t="shared" si="13"/>
        <v>7.9995067666666664</v>
      </c>
      <c r="D863" s="1">
        <v>7.9610909999999997</v>
      </c>
      <c r="E863" s="1">
        <v>7.0922349999999996</v>
      </c>
      <c r="F863" s="1">
        <v>15.0557</v>
      </c>
    </row>
    <row r="864" spans="1:6" x14ac:dyDescent="0.35">
      <c r="A864" s="2">
        <v>862</v>
      </c>
      <c r="B864" s="2">
        <v>480070413</v>
      </c>
      <c r="C864" s="1">
        <f t="shared" si="13"/>
        <v>8.0011735500000007</v>
      </c>
      <c r="D864" s="1">
        <v>7.7939160000000003</v>
      </c>
      <c r="E864" s="1">
        <v>6.6145240000000003</v>
      </c>
      <c r="F864" s="1">
        <v>13.224600000000001</v>
      </c>
    </row>
    <row r="865" spans="1:6" x14ac:dyDescent="0.35">
      <c r="A865" s="2">
        <v>863</v>
      </c>
      <c r="B865" s="2">
        <v>480170478</v>
      </c>
      <c r="C865" s="1">
        <f t="shared" si="13"/>
        <v>8.0028413</v>
      </c>
      <c r="D865" s="1">
        <v>8.7599529999999994</v>
      </c>
      <c r="E865" s="1">
        <v>6.9063220000000003</v>
      </c>
      <c r="F865" s="1">
        <v>15.0755</v>
      </c>
    </row>
    <row r="866" spans="1:6" x14ac:dyDescent="0.35">
      <c r="A866" s="2">
        <v>864</v>
      </c>
      <c r="B866" s="2">
        <v>480270537</v>
      </c>
      <c r="C866" s="1">
        <f t="shared" si="13"/>
        <v>8.00450895</v>
      </c>
      <c r="D866" s="1">
        <v>8.1884589999999999</v>
      </c>
      <c r="E866" s="1">
        <v>7.9971160000000001</v>
      </c>
      <c r="F866" s="1">
        <v>18.135370000000002</v>
      </c>
    </row>
    <row r="867" spans="1:6" x14ac:dyDescent="0.35">
      <c r="A867" s="2">
        <v>865</v>
      </c>
      <c r="B867" s="2">
        <v>480370405</v>
      </c>
      <c r="C867" s="1">
        <f t="shared" si="13"/>
        <v>8.006173416666666</v>
      </c>
      <c r="D867" s="1">
        <v>7.3154370000000002</v>
      </c>
      <c r="E867" s="1">
        <v>7.2231949999999996</v>
      </c>
      <c r="F867" s="1">
        <v>18.344609999999999</v>
      </c>
    </row>
    <row r="868" spans="1:6" x14ac:dyDescent="0.35">
      <c r="A868" s="2">
        <v>866</v>
      </c>
      <c r="B868" s="2">
        <v>480470457</v>
      </c>
      <c r="C868" s="1">
        <f t="shared" si="13"/>
        <v>8.0078409500000003</v>
      </c>
      <c r="D868" s="1">
        <v>7.9564630000000003</v>
      </c>
      <c r="E868" s="1">
        <v>6.5977680000000003</v>
      </c>
      <c r="F868" s="1">
        <v>17.24418</v>
      </c>
    </row>
    <row r="869" spans="1:6" x14ac:dyDescent="0.35">
      <c r="A869" s="2">
        <v>867</v>
      </c>
      <c r="B869" s="2">
        <v>480570414</v>
      </c>
      <c r="C869" s="1">
        <f t="shared" si="13"/>
        <v>8.0095068999999999</v>
      </c>
      <c r="D869" s="1">
        <v>9.595262</v>
      </c>
      <c r="E869" s="1">
        <v>8.0766050000000007</v>
      </c>
      <c r="F869" s="1">
        <v>18.07986</v>
      </c>
    </row>
    <row r="870" spans="1:6" x14ac:dyDescent="0.35">
      <c r="A870" s="2">
        <v>868</v>
      </c>
      <c r="B870" s="2">
        <v>480670423</v>
      </c>
      <c r="C870" s="1">
        <f t="shared" si="13"/>
        <v>8.0111737166666668</v>
      </c>
      <c r="D870" s="1">
        <v>7.5831860000000004</v>
      </c>
      <c r="E870" s="1">
        <v>7.8637129999999997</v>
      </c>
      <c r="F870" s="1">
        <v>21.18637</v>
      </c>
    </row>
    <row r="871" spans="1:6" x14ac:dyDescent="0.35">
      <c r="A871" s="2">
        <v>869</v>
      </c>
      <c r="B871" s="2">
        <v>480770457</v>
      </c>
      <c r="C871" s="1">
        <f t="shared" si="13"/>
        <v>8.0128409499999993</v>
      </c>
      <c r="D871" s="1">
        <v>8.4735320000000005</v>
      </c>
      <c r="E871" s="1">
        <v>8.8319080000000003</v>
      </c>
      <c r="F871" s="1">
        <v>20.732880000000002</v>
      </c>
    </row>
    <row r="872" spans="1:6" x14ac:dyDescent="0.35">
      <c r="A872" s="2">
        <v>870</v>
      </c>
      <c r="B872" s="2">
        <v>480870382</v>
      </c>
      <c r="C872" s="1">
        <f t="shared" si="13"/>
        <v>8.0145063666666658</v>
      </c>
      <c r="D872" s="1">
        <v>8.9403930000000003</v>
      </c>
      <c r="E872" s="1">
        <v>7.9102439999999996</v>
      </c>
      <c r="F872" s="1">
        <v>19.414370000000002</v>
      </c>
    </row>
    <row r="873" spans="1:6" x14ac:dyDescent="0.35">
      <c r="A873" s="2">
        <v>871</v>
      </c>
      <c r="B873" s="2">
        <v>480970421</v>
      </c>
      <c r="C873" s="1">
        <f t="shared" si="13"/>
        <v>8.0161736833333332</v>
      </c>
      <c r="D873" s="1">
        <v>8.4755610000000008</v>
      </c>
      <c r="E873" s="1">
        <v>8.3763860000000001</v>
      </c>
      <c r="F873" s="1">
        <v>20.526350000000001</v>
      </c>
    </row>
    <row r="874" spans="1:6" x14ac:dyDescent="0.35">
      <c r="A874" s="2">
        <v>872</v>
      </c>
      <c r="B874" s="2">
        <v>481070390</v>
      </c>
      <c r="C874" s="1">
        <f t="shared" si="13"/>
        <v>8.0178398333333334</v>
      </c>
      <c r="D874" s="1">
        <v>7.8692209999999996</v>
      </c>
      <c r="E874" s="1">
        <v>8.7403390000000005</v>
      </c>
      <c r="F874" s="1">
        <v>19.24119</v>
      </c>
    </row>
    <row r="875" spans="1:6" x14ac:dyDescent="0.35">
      <c r="A875" s="2">
        <v>873</v>
      </c>
      <c r="B875" s="2">
        <v>481170461</v>
      </c>
      <c r="C875" s="1">
        <f t="shared" si="13"/>
        <v>8.0195076833333339</v>
      </c>
      <c r="D875" s="1">
        <v>8.9201990000000002</v>
      </c>
      <c r="E875" s="1">
        <v>6.6730460000000003</v>
      </c>
      <c r="F875" s="1">
        <v>17.958379999999998</v>
      </c>
    </row>
    <row r="876" spans="1:6" x14ac:dyDescent="0.35">
      <c r="A876" s="2">
        <v>874</v>
      </c>
      <c r="B876" s="2">
        <v>481270446</v>
      </c>
      <c r="C876" s="1">
        <f t="shared" si="13"/>
        <v>8.0211740999999996</v>
      </c>
      <c r="D876" s="1">
        <v>8.1376629999999999</v>
      </c>
      <c r="E876" s="1">
        <v>6.9880649999999997</v>
      </c>
      <c r="F876" s="1">
        <v>19.55791</v>
      </c>
    </row>
    <row r="877" spans="1:6" x14ac:dyDescent="0.35">
      <c r="A877" s="2">
        <v>875</v>
      </c>
      <c r="B877" s="2">
        <v>481370410</v>
      </c>
      <c r="C877" s="1">
        <f t="shared" si="13"/>
        <v>8.0228401666666667</v>
      </c>
      <c r="D877" s="1">
        <v>8.3273410000000005</v>
      </c>
      <c r="E877" s="1">
        <v>9.7701320000000003</v>
      </c>
      <c r="F877" s="1">
        <v>21.611969999999999</v>
      </c>
    </row>
    <row r="878" spans="1:6" x14ac:dyDescent="0.35">
      <c r="A878" s="2">
        <v>876</v>
      </c>
      <c r="B878" s="2">
        <v>481470434</v>
      </c>
      <c r="C878" s="1">
        <f t="shared" si="13"/>
        <v>8.0245072333333329</v>
      </c>
      <c r="D878" s="1">
        <v>8.9100400000000004</v>
      </c>
      <c r="E878" s="1">
        <v>7.8048679999999999</v>
      </c>
      <c r="F878" s="1">
        <v>21.064050000000002</v>
      </c>
    </row>
    <row r="879" spans="1:6" x14ac:dyDescent="0.35">
      <c r="A879" s="2">
        <v>877</v>
      </c>
      <c r="B879" s="2">
        <v>481570402</v>
      </c>
      <c r="C879" s="1">
        <f t="shared" si="13"/>
        <v>8.0261733666666668</v>
      </c>
      <c r="D879" s="1">
        <v>7.803604</v>
      </c>
      <c r="E879" s="1">
        <v>6.6820820000000003</v>
      </c>
      <c r="F879" s="1">
        <v>21.38768</v>
      </c>
    </row>
    <row r="880" spans="1:6" x14ac:dyDescent="0.35">
      <c r="A880" s="2">
        <v>878</v>
      </c>
      <c r="B880" s="2">
        <v>481670406</v>
      </c>
      <c r="C880" s="1">
        <f t="shared" si="13"/>
        <v>8.0278401000000006</v>
      </c>
      <c r="D880" s="1">
        <v>8.4493670000000005</v>
      </c>
      <c r="E880" s="1">
        <v>8.1903500000000005</v>
      </c>
      <c r="F880" s="1">
        <v>18.553879999999999</v>
      </c>
    </row>
    <row r="881" spans="1:6" x14ac:dyDescent="0.35">
      <c r="A881" s="2">
        <v>879</v>
      </c>
      <c r="B881" s="2">
        <v>481770473</v>
      </c>
      <c r="C881" s="1">
        <f t="shared" si="13"/>
        <v>8.0295078833333342</v>
      </c>
      <c r="D881" s="1">
        <v>8.2544780000000006</v>
      </c>
      <c r="E881" s="1">
        <v>8.5582250000000002</v>
      </c>
      <c r="F881" s="1">
        <v>17.954650000000001</v>
      </c>
    </row>
    <row r="882" spans="1:6" x14ac:dyDescent="0.35">
      <c r="A882" s="2">
        <v>880</v>
      </c>
      <c r="B882" s="2">
        <v>481870416</v>
      </c>
      <c r="C882" s="1">
        <f t="shared" si="13"/>
        <v>8.0311736000000007</v>
      </c>
      <c r="D882" s="1">
        <v>7.2024629999999998</v>
      </c>
      <c r="E882" s="1">
        <v>7.280443</v>
      </c>
      <c r="F882" s="1">
        <v>21.492190000000001</v>
      </c>
    </row>
    <row r="883" spans="1:6" x14ac:dyDescent="0.35">
      <c r="A883" s="2">
        <v>881</v>
      </c>
      <c r="B883" s="2">
        <v>481970413</v>
      </c>
      <c r="C883" s="1">
        <f t="shared" si="13"/>
        <v>8.032840216666667</v>
      </c>
      <c r="D883" s="1">
        <v>7.5902799999999999</v>
      </c>
      <c r="E883" s="1">
        <v>7.7654699999999997</v>
      </c>
      <c r="F883" s="1">
        <v>18.762319999999999</v>
      </c>
    </row>
    <row r="884" spans="1:6" x14ac:dyDescent="0.35">
      <c r="A884" s="2">
        <v>882</v>
      </c>
      <c r="B884" s="2">
        <v>482070425</v>
      </c>
      <c r="C884" s="1">
        <f t="shared" si="13"/>
        <v>8.0345070833333327</v>
      </c>
      <c r="D884" s="1">
        <v>7.7541849999999997</v>
      </c>
      <c r="E884" s="1">
        <v>8.4441729999999993</v>
      </c>
      <c r="F884" s="1">
        <v>18.097940000000001</v>
      </c>
    </row>
    <row r="885" spans="1:6" x14ac:dyDescent="0.35">
      <c r="A885" s="2">
        <v>883</v>
      </c>
      <c r="B885" s="2">
        <v>482170424</v>
      </c>
      <c r="C885" s="1">
        <f t="shared" si="13"/>
        <v>8.0361737333333334</v>
      </c>
      <c r="D885" s="1">
        <v>8.3101299999999991</v>
      </c>
      <c r="E885" s="1">
        <v>7.8940580000000002</v>
      </c>
      <c r="F885" s="1">
        <v>17.588789999999999</v>
      </c>
    </row>
    <row r="886" spans="1:6" x14ac:dyDescent="0.35">
      <c r="A886" s="2">
        <v>884</v>
      </c>
      <c r="B886" s="2">
        <v>482270474</v>
      </c>
      <c r="C886" s="1">
        <f t="shared" si="13"/>
        <v>8.0378412333333333</v>
      </c>
      <c r="D886" s="1">
        <v>8.6466829999999995</v>
      </c>
      <c r="E886" s="1">
        <v>7.8108870000000001</v>
      </c>
      <c r="F886" s="1">
        <v>19.41778</v>
      </c>
    </row>
    <row r="887" spans="1:6" x14ac:dyDescent="0.35">
      <c r="A887" s="2">
        <v>885</v>
      </c>
      <c r="B887" s="2">
        <v>482370408</v>
      </c>
      <c r="C887" s="1">
        <f t="shared" si="13"/>
        <v>8.0395067999999998</v>
      </c>
      <c r="D887" s="1">
        <v>8.152863</v>
      </c>
      <c r="E887" s="1">
        <v>8.396585</v>
      </c>
      <c r="F887" s="1">
        <v>20.749929999999999</v>
      </c>
    </row>
    <row r="888" spans="1:6" x14ac:dyDescent="0.35">
      <c r="A888" s="2">
        <v>886</v>
      </c>
      <c r="B888" s="2">
        <v>482470415</v>
      </c>
      <c r="C888" s="1">
        <f t="shared" si="13"/>
        <v>8.0411735833333342</v>
      </c>
      <c r="D888" s="1">
        <v>10.1677</v>
      </c>
      <c r="E888" s="1">
        <v>7.9833730000000003</v>
      </c>
      <c r="F888" s="1">
        <v>19.991440000000001</v>
      </c>
    </row>
    <row r="889" spans="1:6" x14ac:dyDescent="0.35">
      <c r="A889" s="2">
        <v>887</v>
      </c>
      <c r="B889" s="2">
        <v>482570410</v>
      </c>
      <c r="C889" s="1">
        <f t="shared" si="13"/>
        <v>8.0428401666666662</v>
      </c>
      <c r="D889" s="1">
        <v>8.8428869999999993</v>
      </c>
      <c r="E889" s="1">
        <v>8.9046900000000004</v>
      </c>
      <c r="F889" s="1">
        <v>20.304030000000001</v>
      </c>
    </row>
    <row r="890" spans="1:6" x14ac:dyDescent="0.35">
      <c r="A890" s="2">
        <v>888</v>
      </c>
      <c r="B890" s="2">
        <v>482670408</v>
      </c>
      <c r="C890" s="1">
        <f t="shared" si="13"/>
        <v>8.0445068000000006</v>
      </c>
      <c r="D890" s="1">
        <v>8.5223139999999997</v>
      </c>
      <c r="E890" s="1">
        <v>9.7800080000000005</v>
      </c>
      <c r="F890" s="1">
        <v>21.33211</v>
      </c>
    </row>
    <row r="891" spans="1:6" x14ac:dyDescent="0.35">
      <c r="A891" s="2">
        <v>889</v>
      </c>
      <c r="B891" s="2">
        <v>482770459</v>
      </c>
      <c r="C891" s="1">
        <f t="shared" si="13"/>
        <v>8.0461743166666668</v>
      </c>
      <c r="D891" s="1">
        <v>7.8041720000000003</v>
      </c>
      <c r="E891" s="1">
        <v>10.07456</v>
      </c>
      <c r="F891" s="1">
        <v>19.100010000000001</v>
      </c>
    </row>
    <row r="892" spans="1:6" x14ac:dyDescent="0.35">
      <c r="A892" s="2">
        <v>890</v>
      </c>
      <c r="B892" s="2">
        <v>482870428</v>
      </c>
      <c r="C892" s="1">
        <f t="shared" si="13"/>
        <v>8.047840466666667</v>
      </c>
      <c r="D892" s="1">
        <v>7.9970059999999998</v>
      </c>
      <c r="E892" s="1">
        <v>9.7802469999999992</v>
      </c>
      <c r="F892" s="1">
        <v>20.370740000000001</v>
      </c>
    </row>
    <row r="893" spans="1:6" x14ac:dyDescent="0.35">
      <c r="A893" s="2">
        <v>891</v>
      </c>
      <c r="B893" s="2">
        <v>482970425</v>
      </c>
      <c r="C893" s="1">
        <f t="shared" si="13"/>
        <v>8.0495070833333333</v>
      </c>
      <c r="D893" s="1">
        <v>9.1186109999999996</v>
      </c>
      <c r="E893" s="1">
        <v>8.7245419999999996</v>
      </c>
      <c r="F893" s="1">
        <v>22.678889999999999</v>
      </c>
    </row>
    <row r="894" spans="1:6" x14ac:dyDescent="0.35">
      <c r="A894" s="2">
        <v>892</v>
      </c>
      <c r="B894" s="2">
        <v>483070425</v>
      </c>
      <c r="C894" s="1">
        <f t="shared" si="13"/>
        <v>8.0511737500000002</v>
      </c>
      <c r="D894" s="1">
        <v>8.8268120000000003</v>
      </c>
      <c r="E894" s="1">
        <v>8.5626990000000003</v>
      </c>
      <c r="F894" s="1">
        <v>22.747240000000001</v>
      </c>
    </row>
    <row r="895" spans="1:6" x14ac:dyDescent="0.35">
      <c r="A895" s="2">
        <v>893</v>
      </c>
      <c r="B895" s="2">
        <v>483170428</v>
      </c>
      <c r="C895" s="1">
        <f t="shared" si="13"/>
        <v>8.052840466666666</v>
      </c>
      <c r="D895" s="1">
        <v>9.6822689999999998</v>
      </c>
      <c r="E895" s="1">
        <v>8.518929</v>
      </c>
      <c r="F895" s="1">
        <v>21.58239</v>
      </c>
    </row>
    <row r="896" spans="1:6" x14ac:dyDescent="0.35">
      <c r="A896" s="2">
        <v>894</v>
      </c>
      <c r="B896" s="2">
        <v>483270453</v>
      </c>
      <c r="C896" s="1">
        <f t="shared" si="13"/>
        <v>8.0545075500000003</v>
      </c>
      <c r="D896" s="1">
        <v>10.36678</v>
      </c>
      <c r="E896" s="1">
        <v>7.9955220000000002</v>
      </c>
      <c r="F896" s="1">
        <v>19.84667</v>
      </c>
    </row>
    <row r="897" spans="1:6" x14ac:dyDescent="0.35">
      <c r="A897" s="2">
        <v>895</v>
      </c>
      <c r="B897" s="2">
        <v>483370409</v>
      </c>
      <c r="C897" s="1">
        <f t="shared" si="13"/>
        <v>8.0561734833333336</v>
      </c>
      <c r="D897" s="1">
        <v>9.7264429999999997</v>
      </c>
      <c r="E897" s="1">
        <v>8.0723299999999991</v>
      </c>
      <c r="F897" s="1">
        <v>17.52439</v>
      </c>
    </row>
    <row r="898" spans="1:6" x14ac:dyDescent="0.35">
      <c r="A898" s="2">
        <v>896</v>
      </c>
      <c r="B898" s="2">
        <v>483470407</v>
      </c>
      <c r="C898" s="1">
        <f t="shared" si="13"/>
        <v>8.0578401166666662</v>
      </c>
      <c r="D898" s="1">
        <v>8.2930030000000006</v>
      </c>
      <c r="E898" s="1">
        <v>9.4399420000000003</v>
      </c>
      <c r="F898" s="1">
        <v>18.63035</v>
      </c>
    </row>
    <row r="899" spans="1:6" x14ac:dyDescent="0.35">
      <c r="A899" s="2">
        <v>897</v>
      </c>
      <c r="B899" s="2">
        <v>483570426</v>
      </c>
      <c r="C899" s="1">
        <f t="shared" ref="C899:C962" si="14">B899/60000000</f>
        <v>8.0595070999999994</v>
      </c>
      <c r="D899" s="1">
        <v>8.3266259999999992</v>
      </c>
      <c r="E899" s="1">
        <v>9.1588480000000008</v>
      </c>
      <c r="F899" s="1">
        <v>19.500060000000001</v>
      </c>
    </row>
    <row r="900" spans="1:6" x14ac:dyDescent="0.35">
      <c r="A900" s="2">
        <v>898</v>
      </c>
      <c r="B900" s="2">
        <v>483670384</v>
      </c>
      <c r="C900" s="1">
        <f t="shared" si="14"/>
        <v>8.061173066666667</v>
      </c>
      <c r="D900" s="1">
        <v>9.0765049999999992</v>
      </c>
      <c r="E900" s="1">
        <v>7.6695149999999996</v>
      </c>
      <c r="F900" s="1">
        <v>19.812650000000001</v>
      </c>
    </row>
    <row r="901" spans="1:6" x14ac:dyDescent="0.35">
      <c r="A901" s="2">
        <v>899</v>
      </c>
      <c r="B901" s="2">
        <v>483770437</v>
      </c>
      <c r="C901" s="1">
        <f t="shared" si="14"/>
        <v>8.0628406166666675</v>
      </c>
      <c r="D901" s="1">
        <v>10.15042</v>
      </c>
      <c r="E901" s="1">
        <v>6.045579</v>
      </c>
      <c r="F901" s="1">
        <v>19.278379999999999</v>
      </c>
    </row>
    <row r="902" spans="1:6" x14ac:dyDescent="0.35">
      <c r="A902" s="2">
        <v>900</v>
      </c>
      <c r="B902" s="2">
        <v>483870422</v>
      </c>
      <c r="C902" s="1">
        <f t="shared" si="14"/>
        <v>8.0645070333333333</v>
      </c>
      <c r="D902" s="1">
        <v>9.6785399999999999</v>
      </c>
      <c r="E902" s="1">
        <v>8.419098</v>
      </c>
      <c r="F902" s="1">
        <v>18.610679999999999</v>
      </c>
    </row>
    <row r="903" spans="1:6" x14ac:dyDescent="0.35">
      <c r="A903" s="2">
        <v>901</v>
      </c>
      <c r="B903" s="2">
        <v>483970388</v>
      </c>
      <c r="C903" s="1">
        <f t="shared" si="14"/>
        <v>8.0661731333333329</v>
      </c>
      <c r="D903" s="1">
        <v>9.0094290000000008</v>
      </c>
      <c r="E903" s="1">
        <v>9.4458439999999992</v>
      </c>
      <c r="F903" s="1">
        <v>18.488630000000001</v>
      </c>
    </row>
    <row r="904" spans="1:6" x14ac:dyDescent="0.35">
      <c r="A904" s="2">
        <v>902</v>
      </c>
      <c r="B904" s="2">
        <v>484070450</v>
      </c>
      <c r="C904" s="1">
        <f t="shared" si="14"/>
        <v>8.0678408333333334</v>
      </c>
      <c r="D904" s="1">
        <v>8.7321439999999999</v>
      </c>
      <c r="E904" s="1">
        <v>8.8106159999999996</v>
      </c>
      <c r="F904" s="1">
        <v>17.961960000000001</v>
      </c>
    </row>
    <row r="905" spans="1:6" x14ac:dyDescent="0.35">
      <c r="A905" s="2">
        <v>903</v>
      </c>
      <c r="B905" s="2">
        <v>484170439</v>
      </c>
      <c r="C905" s="1">
        <f t="shared" si="14"/>
        <v>8.069507316666666</v>
      </c>
      <c r="D905" s="1">
        <v>9.1240880000000004</v>
      </c>
      <c r="E905" s="1">
        <v>8.259233</v>
      </c>
      <c r="F905" s="1">
        <v>16.386710000000001</v>
      </c>
    </row>
    <row r="906" spans="1:6" x14ac:dyDescent="0.35">
      <c r="A906" s="2">
        <v>904</v>
      </c>
      <c r="B906" s="2">
        <v>484270459</v>
      </c>
      <c r="C906" s="1">
        <f t="shared" si="14"/>
        <v>8.0711743166666672</v>
      </c>
      <c r="D906" s="1">
        <v>9.1171310000000005</v>
      </c>
      <c r="E906" s="1">
        <v>7.7467499999999996</v>
      </c>
      <c r="F906" s="1">
        <v>17.407900000000001</v>
      </c>
    </row>
    <row r="907" spans="1:6" x14ac:dyDescent="0.35">
      <c r="A907" s="2">
        <v>905</v>
      </c>
      <c r="B907" s="2">
        <v>484370440</v>
      </c>
      <c r="C907" s="1">
        <f t="shared" si="14"/>
        <v>8.0728406666666661</v>
      </c>
      <c r="D907" s="1">
        <v>9.3173549999999992</v>
      </c>
      <c r="E907" s="1">
        <v>7.468788</v>
      </c>
      <c r="F907" s="1">
        <v>15.32245</v>
      </c>
    </row>
    <row r="908" spans="1:6" x14ac:dyDescent="0.35">
      <c r="A908" s="2">
        <v>906</v>
      </c>
      <c r="B908" s="2">
        <v>484470453</v>
      </c>
      <c r="C908" s="1">
        <f t="shared" si="14"/>
        <v>8.0745075499999999</v>
      </c>
      <c r="D908" s="1">
        <v>9.7024810000000006</v>
      </c>
      <c r="E908" s="1">
        <v>7.2463280000000001</v>
      </c>
      <c r="F908" s="1">
        <v>16.125900000000001</v>
      </c>
    </row>
    <row r="909" spans="1:6" x14ac:dyDescent="0.35">
      <c r="A909" s="2">
        <v>907</v>
      </c>
      <c r="B909" s="2">
        <v>484570420</v>
      </c>
      <c r="C909" s="1">
        <f t="shared" si="14"/>
        <v>8.0761736666666675</v>
      </c>
      <c r="D909" s="1">
        <v>9.093871</v>
      </c>
      <c r="E909" s="1">
        <v>8.0577430000000003</v>
      </c>
      <c r="F909" s="1">
        <v>17.380790000000001</v>
      </c>
    </row>
    <row r="910" spans="1:6" x14ac:dyDescent="0.35">
      <c r="A910" s="2">
        <v>908</v>
      </c>
      <c r="B910" s="2">
        <v>484670418</v>
      </c>
      <c r="C910" s="1">
        <f t="shared" si="14"/>
        <v>8.0778403000000001</v>
      </c>
      <c r="D910" s="1">
        <v>8.972315</v>
      </c>
      <c r="E910" s="1">
        <v>8.2588600000000003</v>
      </c>
      <c r="F910" s="1">
        <v>17.57085</v>
      </c>
    </row>
    <row r="911" spans="1:6" x14ac:dyDescent="0.35">
      <c r="A911" s="2">
        <v>909</v>
      </c>
      <c r="B911" s="2">
        <v>484770485</v>
      </c>
      <c r="C911" s="1">
        <f t="shared" si="14"/>
        <v>8.0795080833333337</v>
      </c>
      <c r="D911" s="1">
        <v>8.4368409999999994</v>
      </c>
      <c r="E911" s="1">
        <v>8.1480619999999995</v>
      </c>
      <c r="F911" s="1">
        <v>19.731750000000002</v>
      </c>
    </row>
    <row r="912" spans="1:6" x14ac:dyDescent="0.35">
      <c r="A912" s="2">
        <v>910</v>
      </c>
      <c r="B912" s="2">
        <v>484870437</v>
      </c>
      <c r="C912" s="1">
        <f t="shared" si="14"/>
        <v>8.0811739500000002</v>
      </c>
      <c r="D912" s="1">
        <v>6.95512</v>
      </c>
      <c r="E912" s="1">
        <v>8.9985309999999998</v>
      </c>
      <c r="F912" s="1">
        <v>20.940909999999999</v>
      </c>
    </row>
    <row r="913" spans="1:6" x14ac:dyDescent="0.35">
      <c r="A913" s="2">
        <v>911</v>
      </c>
      <c r="B913" s="2">
        <v>484970453</v>
      </c>
      <c r="C913" s="1">
        <f t="shared" si="14"/>
        <v>8.0828408833333327</v>
      </c>
      <c r="D913" s="1">
        <v>7.9660019999999996</v>
      </c>
      <c r="E913" s="1">
        <v>8.2504380000000008</v>
      </c>
      <c r="F913" s="1">
        <v>17.479869999999998</v>
      </c>
    </row>
    <row r="914" spans="1:6" x14ac:dyDescent="0.35">
      <c r="A914" s="2">
        <v>912</v>
      </c>
      <c r="B914" s="2">
        <v>485070405</v>
      </c>
      <c r="C914" s="1">
        <f t="shared" si="14"/>
        <v>8.0845067499999992</v>
      </c>
      <c r="D914" s="1">
        <v>8.8995840000000008</v>
      </c>
      <c r="E914" s="1">
        <v>7.561903</v>
      </c>
      <c r="F914" s="1">
        <v>19.278639999999999</v>
      </c>
    </row>
    <row r="915" spans="1:6" x14ac:dyDescent="0.35">
      <c r="A915" s="2">
        <v>913</v>
      </c>
      <c r="B915" s="2">
        <v>485170399</v>
      </c>
      <c r="C915" s="1">
        <f t="shared" si="14"/>
        <v>8.0861733166666667</v>
      </c>
      <c r="D915" s="1">
        <v>8.3119160000000001</v>
      </c>
      <c r="E915" s="1">
        <v>7.8770480000000003</v>
      </c>
      <c r="F915" s="1">
        <v>18.444510000000001</v>
      </c>
    </row>
    <row r="916" spans="1:6" x14ac:dyDescent="0.35">
      <c r="A916" s="2">
        <v>914</v>
      </c>
      <c r="B916" s="2">
        <v>485270446</v>
      </c>
      <c r="C916" s="1">
        <f t="shared" si="14"/>
        <v>8.0878407666666661</v>
      </c>
      <c r="D916" s="1">
        <v>8.624746</v>
      </c>
      <c r="E916" s="1">
        <v>7.1878140000000004</v>
      </c>
      <c r="F916" s="1">
        <v>19.70851</v>
      </c>
    </row>
    <row r="917" spans="1:6" x14ac:dyDescent="0.35">
      <c r="A917" s="2">
        <v>915</v>
      </c>
      <c r="B917" s="2">
        <v>485370411</v>
      </c>
      <c r="C917" s="1">
        <f t="shared" si="14"/>
        <v>8.0895068499999994</v>
      </c>
      <c r="D917" s="1">
        <v>7.6116279999999996</v>
      </c>
      <c r="E917" s="1">
        <v>6.8540469999999996</v>
      </c>
      <c r="F917" s="1">
        <v>17.838439999999999</v>
      </c>
    </row>
    <row r="918" spans="1:6" x14ac:dyDescent="0.35">
      <c r="A918" s="2">
        <v>916</v>
      </c>
      <c r="B918" s="2">
        <v>485470407</v>
      </c>
      <c r="C918" s="1">
        <f t="shared" si="14"/>
        <v>8.0911734499999994</v>
      </c>
      <c r="D918" s="1">
        <v>6.4828409999999996</v>
      </c>
      <c r="E918" s="1">
        <v>7.2689199999999996</v>
      </c>
      <c r="F918" s="1">
        <v>17.742010000000001</v>
      </c>
    </row>
    <row r="919" spans="1:6" x14ac:dyDescent="0.35">
      <c r="A919" s="2">
        <v>917</v>
      </c>
      <c r="B919" s="2">
        <v>485570405</v>
      </c>
      <c r="C919" s="1">
        <f t="shared" si="14"/>
        <v>8.0928400833333338</v>
      </c>
      <c r="D919" s="1">
        <v>7.3427930000000003</v>
      </c>
      <c r="E919" s="1">
        <v>8.0411099999999998</v>
      </c>
      <c r="F919" s="1">
        <v>18.988250000000001</v>
      </c>
    </row>
    <row r="920" spans="1:6" x14ac:dyDescent="0.35">
      <c r="A920" s="2">
        <v>918</v>
      </c>
      <c r="B920" s="2">
        <v>485670452</v>
      </c>
      <c r="C920" s="1">
        <f t="shared" si="14"/>
        <v>8.0945075333333332</v>
      </c>
      <c r="D920" s="1">
        <v>7.8547599999999997</v>
      </c>
      <c r="E920" s="1">
        <v>7.4811110000000003</v>
      </c>
      <c r="F920" s="1">
        <v>18.418500000000002</v>
      </c>
    </row>
    <row r="921" spans="1:6" x14ac:dyDescent="0.35">
      <c r="A921" s="2">
        <v>919</v>
      </c>
      <c r="B921" s="2">
        <v>485770416</v>
      </c>
      <c r="C921" s="1">
        <f t="shared" si="14"/>
        <v>8.0961736000000002</v>
      </c>
      <c r="D921" s="1">
        <v>7.9273319999999998</v>
      </c>
      <c r="E921" s="1">
        <v>7.6425090000000004</v>
      </c>
      <c r="F921" s="1">
        <v>20.226489999999998</v>
      </c>
    </row>
    <row r="922" spans="1:6" x14ac:dyDescent="0.35">
      <c r="A922" s="2">
        <v>920</v>
      </c>
      <c r="B922" s="2">
        <v>485870451</v>
      </c>
      <c r="C922" s="1">
        <f t="shared" si="14"/>
        <v>8.0978408500000008</v>
      </c>
      <c r="D922" s="1">
        <v>7.5680730000000001</v>
      </c>
      <c r="E922" s="1">
        <v>9.3475509999999993</v>
      </c>
      <c r="F922" s="1">
        <v>18.798690000000001</v>
      </c>
    </row>
    <row r="923" spans="1:6" x14ac:dyDescent="0.35">
      <c r="A923" s="2">
        <v>921</v>
      </c>
      <c r="B923" s="2">
        <v>485970433</v>
      </c>
      <c r="C923" s="1">
        <f t="shared" si="14"/>
        <v>8.099507216666666</v>
      </c>
      <c r="D923" s="1">
        <v>8.5646780000000007</v>
      </c>
      <c r="E923" s="1">
        <v>7.1319590000000002</v>
      </c>
      <c r="F923" s="1">
        <v>19.453530000000001</v>
      </c>
    </row>
    <row r="924" spans="1:6" x14ac:dyDescent="0.35">
      <c r="A924" s="2">
        <v>922</v>
      </c>
      <c r="B924" s="2">
        <v>486070407</v>
      </c>
      <c r="C924" s="1">
        <f t="shared" si="14"/>
        <v>8.1011734499999992</v>
      </c>
      <c r="D924" s="1">
        <v>7.9391850000000002</v>
      </c>
      <c r="E924" s="1">
        <v>8.6502459999999992</v>
      </c>
      <c r="F924" s="1">
        <v>20.390250000000002</v>
      </c>
    </row>
    <row r="925" spans="1:6" x14ac:dyDescent="0.35">
      <c r="A925" s="2">
        <v>923</v>
      </c>
      <c r="B925" s="2">
        <v>486170423</v>
      </c>
      <c r="C925" s="1">
        <f t="shared" si="14"/>
        <v>8.1028403833333336</v>
      </c>
      <c r="D925" s="1">
        <v>7.6390380000000002</v>
      </c>
      <c r="E925" s="1">
        <v>7.1866269999999997</v>
      </c>
      <c r="F925" s="1">
        <v>19.978870000000001</v>
      </c>
    </row>
    <row r="926" spans="1:6" x14ac:dyDescent="0.35">
      <c r="A926" s="2">
        <v>924</v>
      </c>
      <c r="B926" s="2">
        <v>486270445</v>
      </c>
      <c r="C926" s="1">
        <f t="shared" si="14"/>
        <v>8.1045074166666673</v>
      </c>
      <c r="D926" s="1">
        <v>6.8929229999999997</v>
      </c>
      <c r="E926" s="1">
        <v>8.2392319999999994</v>
      </c>
      <c r="F926" s="1">
        <v>19.8962</v>
      </c>
    </row>
    <row r="927" spans="1:6" x14ac:dyDescent="0.35">
      <c r="A927" s="2">
        <v>925</v>
      </c>
      <c r="B927" s="2">
        <v>486370426</v>
      </c>
      <c r="C927" s="1">
        <f t="shared" si="14"/>
        <v>8.1061737666666662</v>
      </c>
      <c r="D927" s="1">
        <v>8.3320380000000007</v>
      </c>
      <c r="E927" s="1">
        <v>8.1499360000000003</v>
      </c>
      <c r="F927" s="1">
        <v>17.192409999999999</v>
      </c>
    </row>
    <row r="928" spans="1:6" x14ac:dyDescent="0.35">
      <c r="A928" s="2">
        <v>926</v>
      </c>
      <c r="B928" s="2">
        <v>486470519</v>
      </c>
      <c r="C928" s="1">
        <f t="shared" si="14"/>
        <v>8.1078419833333335</v>
      </c>
      <c r="D928" s="1">
        <v>7.1033140000000001</v>
      </c>
      <c r="E928" s="1">
        <v>6.7840009999999999</v>
      </c>
      <c r="F928" s="1">
        <v>17.301480000000002</v>
      </c>
    </row>
    <row r="929" spans="1:6" x14ac:dyDescent="0.35">
      <c r="A929" s="2">
        <v>927</v>
      </c>
      <c r="B929" s="2">
        <v>486570469</v>
      </c>
      <c r="C929" s="1">
        <f t="shared" si="14"/>
        <v>8.1095078166666674</v>
      </c>
      <c r="D929" s="1">
        <v>9.0867740000000001</v>
      </c>
      <c r="E929" s="1">
        <v>7.3907040000000004</v>
      </c>
      <c r="F929" s="1">
        <v>16.201440000000002</v>
      </c>
    </row>
    <row r="930" spans="1:6" x14ac:dyDescent="0.35">
      <c r="A930" s="2">
        <v>928</v>
      </c>
      <c r="B930" s="2">
        <v>486670423</v>
      </c>
      <c r="C930" s="1">
        <f t="shared" si="14"/>
        <v>8.1111737166666664</v>
      </c>
      <c r="D930" s="1">
        <v>7.9974800000000004</v>
      </c>
      <c r="E930" s="1">
        <v>7.9750899999999998</v>
      </c>
      <c r="F930" s="1">
        <v>17.551850000000002</v>
      </c>
    </row>
    <row r="931" spans="1:6" x14ac:dyDescent="0.35">
      <c r="A931" s="2">
        <v>929</v>
      </c>
      <c r="B931" s="2">
        <v>486770499</v>
      </c>
      <c r="C931" s="1">
        <f t="shared" si="14"/>
        <v>8.11284165</v>
      </c>
      <c r="D931" s="1">
        <v>6.8113390000000003</v>
      </c>
      <c r="E931" s="1">
        <v>8.2116930000000004</v>
      </c>
      <c r="F931" s="1">
        <v>18.215450000000001</v>
      </c>
    </row>
    <row r="932" spans="1:6" x14ac:dyDescent="0.35">
      <c r="A932" s="2">
        <v>930</v>
      </c>
      <c r="B932" s="2">
        <v>486870401</v>
      </c>
      <c r="C932" s="1">
        <f t="shared" si="14"/>
        <v>8.1145066833333335</v>
      </c>
      <c r="D932" s="1">
        <v>7.6288</v>
      </c>
      <c r="E932" s="1">
        <v>7.1600270000000004</v>
      </c>
      <c r="F932" s="1">
        <v>17.349519999999998</v>
      </c>
    </row>
    <row r="933" spans="1:6" x14ac:dyDescent="0.35">
      <c r="A933" s="2">
        <v>931</v>
      </c>
      <c r="B933" s="2">
        <v>486970430</v>
      </c>
      <c r="C933" s="1">
        <f t="shared" si="14"/>
        <v>8.1161738333333329</v>
      </c>
      <c r="D933" s="1">
        <v>8.5462609999999994</v>
      </c>
      <c r="E933" s="1">
        <v>6.6767010000000004</v>
      </c>
      <c r="F933" s="1">
        <v>16.742750000000001</v>
      </c>
    </row>
    <row r="934" spans="1:6" x14ac:dyDescent="0.35">
      <c r="A934" s="2">
        <v>932</v>
      </c>
      <c r="B934" s="2">
        <v>487070394</v>
      </c>
      <c r="C934" s="1">
        <f t="shared" si="14"/>
        <v>8.1178398999999999</v>
      </c>
      <c r="D934" s="1">
        <v>8.6076390000000007</v>
      </c>
      <c r="E934" s="1">
        <v>5.8512420000000001</v>
      </c>
      <c r="F934" s="1">
        <v>18.764019999999999</v>
      </c>
    </row>
    <row r="935" spans="1:6" x14ac:dyDescent="0.35">
      <c r="A935" s="2">
        <v>933</v>
      </c>
      <c r="B935" s="2">
        <v>487170430</v>
      </c>
      <c r="C935" s="1">
        <f t="shared" si="14"/>
        <v>8.1195071666666667</v>
      </c>
      <c r="D935" s="1">
        <v>7.6605059999999998</v>
      </c>
      <c r="E935" s="1">
        <v>6.82341</v>
      </c>
      <c r="F935" s="1">
        <v>19.06174</v>
      </c>
    </row>
    <row r="936" spans="1:6" x14ac:dyDescent="0.35">
      <c r="A936" s="2">
        <v>934</v>
      </c>
      <c r="B936" s="2">
        <v>487270460</v>
      </c>
      <c r="C936" s="1">
        <f t="shared" si="14"/>
        <v>8.1211743333333342</v>
      </c>
      <c r="D936" s="1">
        <v>8.0333059999999996</v>
      </c>
      <c r="E936" s="1">
        <v>6.9984700000000002</v>
      </c>
      <c r="F936" s="1">
        <v>19.112850000000002</v>
      </c>
    </row>
    <row r="937" spans="1:6" x14ac:dyDescent="0.35">
      <c r="A937" s="2">
        <v>935</v>
      </c>
      <c r="B937" s="2">
        <v>487370394</v>
      </c>
      <c r="C937" s="1">
        <f t="shared" si="14"/>
        <v>8.1228399000000007</v>
      </c>
      <c r="D937" s="1">
        <v>7.4403740000000003</v>
      </c>
      <c r="E937" s="1">
        <v>8.6135920000000006</v>
      </c>
      <c r="F937" s="1">
        <v>18.240600000000001</v>
      </c>
    </row>
    <row r="938" spans="1:6" x14ac:dyDescent="0.35">
      <c r="A938" s="2">
        <v>936</v>
      </c>
      <c r="B938" s="2">
        <v>487470444</v>
      </c>
      <c r="C938" s="1">
        <f t="shared" si="14"/>
        <v>8.1245074000000006</v>
      </c>
      <c r="D938" s="1">
        <v>7.901103</v>
      </c>
      <c r="E938" s="1">
        <v>7.7802009999999999</v>
      </c>
      <c r="F938" s="1">
        <v>19.163039999999999</v>
      </c>
    </row>
    <row r="939" spans="1:6" x14ac:dyDescent="0.35">
      <c r="A939" s="2">
        <v>937</v>
      </c>
      <c r="B939" s="2">
        <v>487570399</v>
      </c>
      <c r="C939" s="1">
        <f t="shared" si="14"/>
        <v>8.1261733166666659</v>
      </c>
      <c r="D939" s="1">
        <v>8.8868930000000006</v>
      </c>
      <c r="E939" s="1">
        <v>7.3308730000000004</v>
      </c>
      <c r="F939" s="1">
        <v>17.834140000000001</v>
      </c>
    </row>
    <row r="940" spans="1:6" x14ac:dyDescent="0.35">
      <c r="A940" s="2">
        <v>938</v>
      </c>
      <c r="B940" s="2">
        <v>487670437</v>
      </c>
      <c r="C940" s="1">
        <f t="shared" si="14"/>
        <v>8.127840616666667</v>
      </c>
      <c r="D940" s="1">
        <v>8.7153390000000002</v>
      </c>
      <c r="E940" s="1">
        <v>8.7409719999999993</v>
      </c>
      <c r="F940" s="1">
        <v>16.879650000000002</v>
      </c>
    </row>
    <row r="941" spans="1:6" x14ac:dyDescent="0.35">
      <c r="A941" s="2">
        <v>939</v>
      </c>
      <c r="B941" s="2">
        <v>487770440</v>
      </c>
      <c r="C941" s="1">
        <f t="shared" si="14"/>
        <v>8.1295073333333328</v>
      </c>
      <c r="D941" s="1">
        <v>9.3227030000000006</v>
      </c>
      <c r="E941" s="1">
        <v>7.6948169999999996</v>
      </c>
      <c r="F941" s="1">
        <v>15.18322</v>
      </c>
    </row>
    <row r="942" spans="1:6" x14ac:dyDescent="0.35">
      <c r="A942" s="2">
        <v>940</v>
      </c>
      <c r="B942" s="2">
        <v>487870419</v>
      </c>
      <c r="C942" s="1">
        <f t="shared" si="14"/>
        <v>8.1311736499999991</v>
      </c>
      <c r="D942" s="1">
        <v>8.7422550000000001</v>
      </c>
      <c r="E942" s="1">
        <v>6.5486139999999997</v>
      </c>
      <c r="F942" s="1">
        <v>14.243729999999999</v>
      </c>
    </row>
    <row r="943" spans="1:6" x14ac:dyDescent="0.35">
      <c r="A943" s="2">
        <v>941</v>
      </c>
      <c r="B943" s="2">
        <v>487970428</v>
      </c>
      <c r="C943" s="1">
        <f t="shared" si="14"/>
        <v>8.132840466666666</v>
      </c>
      <c r="D943" s="1">
        <v>8.3941440000000007</v>
      </c>
      <c r="E943" s="1">
        <v>5.4811920000000001</v>
      </c>
      <c r="F943" s="1">
        <v>12.24103</v>
      </c>
    </row>
    <row r="944" spans="1:6" x14ac:dyDescent="0.35">
      <c r="A944" s="2">
        <v>942</v>
      </c>
      <c r="B944" s="2">
        <v>488070415</v>
      </c>
      <c r="C944" s="1">
        <f t="shared" si="14"/>
        <v>8.1345069166666661</v>
      </c>
      <c r="D944" s="1">
        <v>7.6602829999999997</v>
      </c>
      <c r="E944" s="1">
        <v>7.4003329999999998</v>
      </c>
      <c r="F944" s="1">
        <v>12.749879999999999</v>
      </c>
    </row>
    <row r="945" spans="1:6" x14ac:dyDescent="0.35">
      <c r="A945" s="2">
        <v>943</v>
      </c>
      <c r="B945" s="2">
        <v>488170418</v>
      </c>
      <c r="C945" s="1">
        <f t="shared" si="14"/>
        <v>8.1361736333333337</v>
      </c>
      <c r="D945" s="1">
        <v>7.1212299999999997</v>
      </c>
      <c r="E945" s="1">
        <v>5.7611299999999996</v>
      </c>
      <c r="F945" s="1">
        <v>12.656330000000001</v>
      </c>
    </row>
    <row r="946" spans="1:6" x14ac:dyDescent="0.35">
      <c r="A946" s="2">
        <v>944</v>
      </c>
      <c r="B946" s="2">
        <v>488270450</v>
      </c>
      <c r="C946" s="1">
        <f t="shared" si="14"/>
        <v>8.1378408333333336</v>
      </c>
      <c r="D946" s="1">
        <v>6.5292490000000001</v>
      </c>
      <c r="E946" s="1">
        <v>7.6231309999999999</v>
      </c>
      <c r="F946" s="1">
        <v>13.134399999999999</v>
      </c>
    </row>
    <row r="947" spans="1:6" x14ac:dyDescent="0.35">
      <c r="A947" s="2">
        <v>945</v>
      </c>
      <c r="B947" s="2">
        <v>488370449</v>
      </c>
      <c r="C947" s="1">
        <f t="shared" si="14"/>
        <v>8.1395074833333325</v>
      </c>
      <c r="D947" s="1">
        <v>6.3160189999999998</v>
      </c>
      <c r="E947" s="1">
        <v>5.3056910000000004</v>
      </c>
      <c r="F947" s="1">
        <v>12.83037</v>
      </c>
    </row>
    <row r="948" spans="1:6" x14ac:dyDescent="0.35">
      <c r="A948" s="2">
        <v>946</v>
      </c>
      <c r="B948" s="2">
        <v>488470505</v>
      </c>
      <c r="C948" s="1">
        <f t="shared" si="14"/>
        <v>8.1411750833333336</v>
      </c>
      <c r="D948" s="1">
        <v>6.4712009999999998</v>
      </c>
      <c r="E948" s="1">
        <v>5.8373020000000002</v>
      </c>
      <c r="F948" s="1">
        <v>12.62974</v>
      </c>
    </row>
    <row r="949" spans="1:6" x14ac:dyDescent="0.35">
      <c r="A949" s="2">
        <v>947</v>
      </c>
      <c r="B949" s="2">
        <v>488570519</v>
      </c>
      <c r="C949" s="1">
        <f t="shared" si="14"/>
        <v>8.1428419833333336</v>
      </c>
      <c r="D949" s="1">
        <v>6.9839419999999999</v>
      </c>
      <c r="E949" s="1">
        <v>6.5695740000000002</v>
      </c>
      <c r="F949" s="1">
        <v>10.45214</v>
      </c>
    </row>
    <row r="950" spans="1:6" x14ac:dyDescent="0.35">
      <c r="A950" s="2">
        <v>948</v>
      </c>
      <c r="B950" s="2">
        <v>488670387</v>
      </c>
      <c r="C950" s="1">
        <f t="shared" si="14"/>
        <v>8.1445064499999997</v>
      </c>
      <c r="D950" s="1">
        <v>7.5042140000000002</v>
      </c>
      <c r="E950" s="1">
        <v>5.7566689999999996</v>
      </c>
      <c r="F950" s="1">
        <v>11.37994</v>
      </c>
    </row>
    <row r="951" spans="1:6" x14ac:dyDescent="0.35">
      <c r="A951" s="2">
        <v>949</v>
      </c>
      <c r="B951" s="2">
        <v>488770433</v>
      </c>
      <c r="C951" s="1">
        <f t="shared" si="14"/>
        <v>8.1461738833333328</v>
      </c>
      <c r="D951" s="1">
        <v>7.3669269999999996</v>
      </c>
      <c r="E951" s="1">
        <v>5.7607249999999999</v>
      </c>
      <c r="F951" s="1">
        <v>15.06101</v>
      </c>
    </row>
    <row r="952" spans="1:6" x14ac:dyDescent="0.35">
      <c r="A952" s="2">
        <v>950</v>
      </c>
      <c r="B952" s="2">
        <v>488870416</v>
      </c>
      <c r="C952" s="1">
        <f t="shared" si="14"/>
        <v>8.1478402666666661</v>
      </c>
      <c r="D952" s="1">
        <v>7.9657349999999996</v>
      </c>
      <c r="E952" s="1">
        <v>6.1279680000000001</v>
      </c>
      <c r="F952" s="1">
        <v>11.412750000000001</v>
      </c>
    </row>
    <row r="953" spans="1:6" x14ac:dyDescent="0.35">
      <c r="A953" s="2">
        <v>951</v>
      </c>
      <c r="B953" s="2">
        <v>488970430</v>
      </c>
      <c r="C953" s="1">
        <f t="shared" si="14"/>
        <v>8.1495071666666661</v>
      </c>
      <c r="D953" s="1">
        <v>6.7413780000000001</v>
      </c>
      <c r="E953" s="1">
        <v>6.327134</v>
      </c>
      <c r="F953" s="1">
        <v>13.804489999999999</v>
      </c>
    </row>
    <row r="954" spans="1:6" x14ac:dyDescent="0.35">
      <c r="A954" s="2">
        <v>952</v>
      </c>
      <c r="B954" s="2">
        <v>489070381</v>
      </c>
      <c r="C954" s="1">
        <f t="shared" si="14"/>
        <v>8.1511730166666663</v>
      </c>
      <c r="D954" s="1">
        <v>6.3246890000000002</v>
      </c>
      <c r="E954" s="1">
        <v>6.145734</v>
      </c>
      <c r="F954" s="1">
        <v>16.49971</v>
      </c>
    </row>
    <row r="955" spans="1:6" x14ac:dyDescent="0.35">
      <c r="A955" s="2">
        <v>953</v>
      </c>
      <c r="B955" s="2">
        <v>489170427</v>
      </c>
      <c r="C955" s="1">
        <f t="shared" si="14"/>
        <v>8.1528404499999994</v>
      </c>
      <c r="D955" s="1">
        <v>6.171627</v>
      </c>
      <c r="E955" s="1">
        <v>5.9372769999999999</v>
      </c>
      <c r="F955" s="1">
        <v>11.979189999999999</v>
      </c>
    </row>
    <row r="956" spans="1:6" x14ac:dyDescent="0.35">
      <c r="A956" s="2">
        <v>954</v>
      </c>
      <c r="B956" s="2">
        <v>489270447</v>
      </c>
      <c r="C956" s="1">
        <f t="shared" si="14"/>
        <v>8.1545074500000005</v>
      </c>
      <c r="D956" s="1">
        <v>7.1083109999999996</v>
      </c>
      <c r="E956" s="1">
        <v>6.3165129999999996</v>
      </c>
      <c r="F956" s="1">
        <v>13.45337</v>
      </c>
    </row>
    <row r="957" spans="1:6" x14ac:dyDescent="0.35">
      <c r="A957" s="2">
        <v>955</v>
      </c>
      <c r="B957" s="2">
        <v>489370418</v>
      </c>
      <c r="C957" s="1">
        <f t="shared" si="14"/>
        <v>8.1561736333333332</v>
      </c>
      <c r="D957" s="1">
        <v>6.5467009999999997</v>
      </c>
      <c r="E957" s="1">
        <v>6.356681</v>
      </c>
      <c r="F957" s="1">
        <v>16.149940000000001</v>
      </c>
    </row>
    <row r="958" spans="1:6" x14ac:dyDescent="0.35">
      <c r="A958" s="2">
        <v>956</v>
      </c>
      <c r="B958" s="2">
        <v>489470434</v>
      </c>
      <c r="C958" s="1">
        <f t="shared" si="14"/>
        <v>8.1578405666666658</v>
      </c>
      <c r="D958" s="1">
        <v>7.2148260000000004</v>
      </c>
      <c r="E958" s="1">
        <v>6.9867109999999997</v>
      </c>
      <c r="F958" s="1">
        <v>14.834530000000001</v>
      </c>
    </row>
    <row r="959" spans="1:6" x14ac:dyDescent="0.35">
      <c r="A959" s="2">
        <v>957</v>
      </c>
      <c r="B959" s="2">
        <v>489570416</v>
      </c>
      <c r="C959" s="1">
        <f t="shared" si="14"/>
        <v>8.1595069333333328</v>
      </c>
      <c r="D959" s="1">
        <v>7.5586869999999999</v>
      </c>
      <c r="E959" s="1">
        <v>5.7003349999999999</v>
      </c>
      <c r="F959" s="1">
        <v>15.846310000000001</v>
      </c>
    </row>
    <row r="960" spans="1:6" x14ac:dyDescent="0.35">
      <c r="A960" s="2">
        <v>958</v>
      </c>
      <c r="B960" s="2">
        <v>489670435</v>
      </c>
      <c r="C960" s="1">
        <f t="shared" si="14"/>
        <v>8.1611739166666659</v>
      </c>
      <c r="D960" s="1">
        <v>7.7375870000000004</v>
      </c>
      <c r="E960" s="1">
        <v>6.8952260000000001</v>
      </c>
      <c r="F960" s="1">
        <v>13.82887</v>
      </c>
    </row>
    <row r="961" spans="1:6" x14ac:dyDescent="0.35">
      <c r="A961" s="2">
        <v>959</v>
      </c>
      <c r="B961" s="2">
        <v>489770420</v>
      </c>
      <c r="C961" s="1">
        <f t="shared" si="14"/>
        <v>8.1628403333333335</v>
      </c>
      <c r="D961" s="1">
        <v>7.9832219999999996</v>
      </c>
      <c r="E961" s="1">
        <v>6.8758299999999997</v>
      </c>
      <c r="F961" s="1">
        <v>14.0519</v>
      </c>
    </row>
    <row r="962" spans="1:6" x14ac:dyDescent="0.35">
      <c r="A962" s="2">
        <v>960</v>
      </c>
      <c r="B962" s="2">
        <v>489870424</v>
      </c>
      <c r="C962" s="1">
        <f t="shared" si="14"/>
        <v>8.1645070666666673</v>
      </c>
      <c r="D962" s="1">
        <v>7.8094029999999997</v>
      </c>
      <c r="E962" s="1">
        <v>6.1893000000000002</v>
      </c>
      <c r="F962" s="1">
        <v>16.469819999999999</v>
      </c>
    </row>
    <row r="963" spans="1:6" x14ac:dyDescent="0.35">
      <c r="A963" s="2">
        <v>961</v>
      </c>
      <c r="B963" s="2">
        <v>489970382</v>
      </c>
      <c r="C963" s="1">
        <f t="shared" ref="C963:C1026" si="15">B963/60000000</f>
        <v>8.1661730333333331</v>
      </c>
      <c r="D963" s="1">
        <v>7.9487670000000001</v>
      </c>
      <c r="E963" s="1">
        <v>6.671589</v>
      </c>
      <c r="F963" s="1">
        <v>13.1585</v>
      </c>
    </row>
    <row r="964" spans="1:6" x14ac:dyDescent="0.35">
      <c r="A964" s="2">
        <v>962</v>
      </c>
      <c r="B964" s="2">
        <v>490070409</v>
      </c>
      <c r="C964" s="1">
        <f t="shared" si="15"/>
        <v>8.16784015</v>
      </c>
      <c r="D964" s="1">
        <v>8.0425079999999998</v>
      </c>
      <c r="E964" s="1">
        <v>7.3295089999999998</v>
      </c>
      <c r="F964" s="1">
        <v>14.177960000000001</v>
      </c>
    </row>
    <row r="965" spans="1:6" x14ac:dyDescent="0.35">
      <c r="A965" s="2">
        <v>963</v>
      </c>
      <c r="B965" s="2">
        <v>490170448</v>
      </c>
      <c r="C965" s="1">
        <f t="shared" si="15"/>
        <v>8.1695074666666674</v>
      </c>
      <c r="D965" s="1">
        <v>9.0649149999999992</v>
      </c>
      <c r="E965" s="1">
        <v>7.2926010000000003</v>
      </c>
      <c r="F965" s="1">
        <v>12.202920000000001</v>
      </c>
    </row>
    <row r="966" spans="1:6" x14ac:dyDescent="0.35">
      <c r="A966" s="2">
        <v>964</v>
      </c>
      <c r="B966" s="2">
        <v>490270421</v>
      </c>
      <c r="C966" s="1">
        <f t="shared" si="15"/>
        <v>8.1711736833333326</v>
      </c>
      <c r="D966" s="1">
        <v>9.6482410000000005</v>
      </c>
      <c r="E966" s="1">
        <v>7.8867450000000003</v>
      </c>
      <c r="F966" s="1">
        <v>14.499219999999999</v>
      </c>
    </row>
    <row r="967" spans="1:6" x14ac:dyDescent="0.35">
      <c r="A967" s="2">
        <v>965</v>
      </c>
      <c r="B967" s="2">
        <v>490370508</v>
      </c>
      <c r="C967" s="1">
        <f t="shared" si="15"/>
        <v>8.1728418000000005</v>
      </c>
      <c r="D967" s="1">
        <v>8.8305790000000002</v>
      </c>
      <c r="E967" s="1">
        <v>7.3261329999999996</v>
      </c>
      <c r="F967" s="1">
        <v>16.51962</v>
      </c>
    </row>
    <row r="968" spans="1:6" x14ac:dyDescent="0.35">
      <c r="A968" s="2">
        <v>966</v>
      </c>
      <c r="B968" s="2">
        <v>490470419</v>
      </c>
      <c r="C968" s="1">
        <f t="shared" si="15"/>
        <v>8.1745069833333339</v>
      </c>
      <c r="D968" s="1">
        <v>8.6341940000000008</v>
      </c>
      <c r="E968" s="1">
        <v>6.6765140000000001</v>
      </c>
      <c r="F968" s="1">
        <v>15.242139999999999</v>
      </c>
    </row>
    <row r="969" spans="1:6" x14ac:dyDescent="0.35">
      <c r="A969" s="2">
        <v>967</v>
      </c>
      <c r="B969" s="2">
        <v>490570406</v>
      </c>
      <c r="C969" s="1">
        <f t="shared" si="15"/>
        <v>8.176173433333334</v>
      </c>
      <c r="D969" s="1">
        <v>7.9945550000000001</v>
      </c>
      <c r="E969" s="1">
        <v>6.5295490000000003</v>
      </c>
      <c r="F969" s="1">
        <v>14.938840000000001</v>
      </c>
    </row>
    <row r="970" spans="1:6" x14ac:dyDescent="0.35">
      <c r="A970" s="2">
        <v>968</v>
      </c>
      <c r="B970" s="2">
        <v>490670530</v>
      </c>
      <c r="C970" s="1">
        <f t="shared" si="15"/>
        <v>8.1778421666666663</v>
      </c>
      <c r="D970" s="1">
        <v>6.8110210000000002</v>
      </c>
      <c r="E970" s="1">
        <v>6.2816809999999998</v>
      </c>
      <c r="F970" s="1">
        <v>12.58348</v>
      </c>
    </row>
    <row r="971" spans="1:6" x14ac:dyDescent="0.35">
      <c r="A971" s="2">
        <v>969</v>
      </c>
      <c r="B971" s="2">
        <v>490770458</v>
      </c>
      <c r="C971" s="1">
        <f t="shared" si="15"/>
        <v>8.1795076333333334</v>
      </c>
      <c r="D971" s="1">
        <v>6.796354</v>
      </c>
      <c r="E971" s="1">
        <v>5.9719800000000003</v>
      </c>
      <c r="F971" s="1">
        <v>13.02852</v>
      </c>
    </row>
    <row r="972" spans="1:6" x14ac:dyDescent="0.35">
      <c r="A972" s="2">
        <v>970</v>
      </c>
      <c r="B972" s="2">
        <v>490870442</v>
      </c>
      <c r="C972" s="1">
        <f t="shared" si="15"/>
        <v>8.1811740333333329</v>
      </c>
      <c r="D972" s="1">
        <v>5.656822</v>
      </c>
      <c r="E972" s="1">
        <v>5.6367649999999996</v>
      </c>
      <c r="F972" s="1">
        <v>13.66259</v>
      </c>
    </row>
    <row r="973" spans="1:6" x14ac:dyDescent="0.35">
      <c r="A973" s="2">
        <v>971</v>
      </c>
      <c r="B973" s="2">
        <v>490970393</v>
      </c>
      <c r="C973" s="1">
        <f t="shared" si="15"/>
        <v>8.1828398833333331</v>
      </c>
      <c r="D973" s="1">
        <v>8.092231</v>
      </c>
      <c r="E973" s="1">
        <v>6.3697600000000003</v>
      </c>
      <c r="F973" s="1">
        <v>12.45607</v>
      </c>
    </row>
    <row r="974" spans="1:6" x14ac:dyDescent="0.35">
      <c r="A974" s="2">
        <v>972</v>
      </c>
      <c r="B974" s="2">
        <v>491070444</v>
      </c>
      <c r="C974" s="1">
        <f t="shared" si="15"/>
        <v>8.1845073999999993</v>
      </c>
      <c r="D974" s="1">
        <v>7.7847160000000004</v>
      </c>
      <c r="E974" s="1">
        <v>5.1515409999999999</v>
      </c>
      <c r="F974" s="1">
        <v>13.98607</v>
      </c>
    </row>
    <row r="975" spans="1:6" x14ac:dyDescent="0.35">
      <c r="A975" s="2">
        <v>973</v>
      </c>
      <c r="B975" s="2">
        <v>491170426</v>
      </c>
      <c r="C975" s="1">
        <f t="shared" si="15"/>
        <v>8.1861737666666663</v>
      </c>
      <c r="D975" s="1">
        <v>8.2180409999999995</v>
      </c>
      <c r="E975" s="1">
        <v>6.4187510000000003</v>
      </c>
      <c r="F975" s="1">
        <v>11.629799999999999</v>
      </c>
    </row>
    <row r="976" spans="1:6" x14ac:dyDescent="0.35">
      <c r="A976" s="2">
        <v>974</v>
      </c>
      <c r="B976" s="2">
        <v>491270460</v>
      </c>
      <c r="C976" s="1">
        <f t="shared" si="15"/>
        <v>8.1878410000000006</v>
      </c>
      <c r="D976" s="1">
        <v>6.5921599999999998</v>
      </c>
      <c r="E976" s="1">
        <v>5.4492630000000002</v>
      </c>
      <c r="F976" s="1">
        <v>14.690860000000001</v>
      </c>
    </row>
    <row r="977" spans="1:6" x14ac:dyDescent="0.35">
      <c r="A977" s="2">
        <v>975</v>
      </c>
      <c r="B977" s="2">
        <v>491370420</v>
      </c>
      <c r="C977" s="1">
        <f t="shared" si="15"/>
        <v>8.1895070000000008</v>
      </c>
      <c r="D977" s="1">
        <v>6.7847080000000002</v>
      </c>
      <c r="E977" s="1">
        <v>6.263312</v>
      </c>
      <c r="F977" s="1">
        <v>13.492229999999999</v>
      </c>
    </row>
    <row r="978" spans="1:6" x14ac:dyDescent="0.35">
      <c r="A978" s="2">
        <v>976</v>
      </c>
      <c r="B978" s="2">
        <v>491470417</v>
      </c>
      <c r="C978" s="1">
        <f t="shared" si="15"/>
        <v>8.1911736166666671</v>
      </c>
      <c r="D978" s="1">
        <v>8.9792190000000005</v>
      </c>
      <c r="E978" s="1">
        <v>5.4741439999999999</v>
      </c>
      <c r="F978" s="1">
        <v>13.327640000000001</v>
      </c>
    </row>
    <row r="979" spans="1:6" x14ac:dyDescent="0.35">
      <c r="A979" s="2">
        <v>977</v>
      </c>
      <c r="B979" s="2">
        <v>491570448</v>
      </c>
      <c r="C979" s="1">
        <f t="shared" si="15"/>
        <v>8.1928408000000008</v>
      </c>
      <c r="D979" s="1">
        <v>8.5108840000000008</v>
      </c>
      <c r="E979" s="1">
        <v>5.9195270000000004</v>
      </c>
      <c r="F979" s="1">
        <v>14.345980000000001</v>
      </c>
    </row>
    <row r="980" spans="1:6" x14ac:dyDescent="0.35">
      <c r="A980" s="2">
        <v>978</v>
      </c>
      <c r="B980" s="2">
        <v>491670409</v>
      </c>
      <c r="C980" s="1">
        <f t="shared" si="15"/>
        <v>8.1945068166666672</v>
      </c>
      <c r="D980" s="1">
        <v>7.62791</v>
      </c>
      <c r="E980" s="1">
        <v>6.0849039999999999</v>
      </c>
      <c r="F980" s="1">
        <v>13.51005</v>
      </c>
    </row>
    <row r="981" spans="1:6" x14ac:dyDescent="0.35">
      <c r="A981" s="2">
        <v>979</v>
      </c>
      <c r="B981" s="2">
        <v>491770433</v>
      </c>
      <c r="C981" s="1">
        <f t="shared" si="15"/>
        <v>8.1961738833333335</v>
      </c>
      <c r="D981" s="1">
        <v>7.3468260000000001</v>
      </c>
      <c r="E981" s="1">
        <v>5.3567309999999999</v>
      </c>
      <c r="F981" s="1">
        <v>14.625590000000001</v>
      </c>
    </row>
    <row r="982" spans="1:6" x14ac:dyDescent="0.35">
      <c r="A982" s="2">
        <v>980</v>
      </c>
      <c r="B982" s="2">
        <v>491870411</v>
      </c>
      <c r="C982" s="1">
        <f t="shared" si="15"/>
        <v>8.1978401833333336</v>
      </c>
      <c r="D982" s="1">
        <v>7.8244829999999999</v>
      </c>
      <c r="E982" s="1">
        <v>5.5484780000000002</v>
      </c>
      <c r="F982" s="1">
        <v>13.88781</v>
      </c>
    </row>
    <row r="983" spans="1:6" x14ac:dyDescent="0.35">
      <c r="A983" s="2">
        <v>981</v>
      </c>
      <c r="B983" s="2">
        <v>491970431</v>
      </c>
      <c r="C983" s="1">
        <f t="shared" si="15"/>
        <v>8.1995071833333331</v>
      </c>
      <c r="D983" s="1">
        <v>7.5500569999999998</v>
      </c>
      <c r="E983" s="1">
        <v>6.7077859999999996</v>
      </c>
      <c r="F983" s="1">
        <v>13.982950000000001</v>
      </c>
    </row>
    <row r="984" spans="1:6" x14ac:dyDescent="0.35">
      <c r="A984" s="2">
        <v>982</v>
      </c>
      <c r="B984" s="2">
        <v>492070408</v>
      </c>
      <c r="C984" s="1">
        <f t="shared" si="15"/>
        <v>8.2011734666666669</v>
      </c>
      <c r="D984" s="1">
        <v>7.0231110000000001</v>
      </c>
      <c r="E984" s="1">
        <v>5.7050409999999996</v>
      </c>
      <c r="F984" s="1">
        <v>13.969469999999999</v>
      </c>
    </row>
    <row r="985" spans="1:6" x14ac:dyDescent="0.35">
      <c r="A985" s="2">
        <v>983</v>
      </c>
      <c r="B985" s="2">
        <v>492170415</v>
      </c>
      <c r="C985" s="1">
        <f t="shared" si="15"/>
        <v>8.2028402499999995</v>
      </c>
      <c r="D985" s="1">
        <v>7.6422400000000001</v>
      </c>
      <c r="E985" s="1">
        <v>6.4836689999999999</v>
      </c>
      <c r="F985" s="1">
        <v>15.22805</v>
      </c>
    </row>
    <row r="986" spans="1:6" x14ac:dyDescent="0.35">
      <c r="A986" s="2">
        <v>984</v>
      </c>
      <c r="B986" s="2">
        <v>492270443</v>
      </c>
      <c r="C986" s="1">
        <f t="shared" si="15"/>
        <v>8.2045073833333326</v>
      </c>
      <c r="D986" s="1">
        <v>6.6085469999999997</v>
      </c>
      <c r="E986" s="1">
        <v>5.7357529999999999</v>
      </c>
      <c r="F986" s="1">
        <v>13.759729999999999</v>
      </c>
    </row>
    <row r="987" spans="1:6" x14ac:dyDescent="0.35">
      <c r="A987" s="2">
        <v>985</v>
      </c>
      <c r="B987" s="2">
        <v>492370381</v>
      </c>
      <c r="C987" s="1">
        <f t="shared" si="15"/>
        <v>8.206173016666666</v>
      </c>
      <c r="D987" s="1">
        <v>6.6521249999999998</v>
      </c>
      <c r="E987" s="1">
        <v>6.5834669999999997</v>
      </c>
      <c r="F987" s="1">
        <v>15.921250000000001</v>
      </c>
    </row>
    <row r="988" spans="1:6" x14ac:dyDescent="0.35">
      <c r="A988" s="2">
        <v>986</v>
      </c>
      <c r="B988" s="2">
        <v>492470429</v>
      </c>
      <c r="C988" s="1">
        <f t="shared" si="15"/>
        <v>8.2078404833333334</v>
      </c>
      <c r="D988" s="1">
        <v>6.5161290000000003</v>
      </c>
      <c r="E988" s="1">
        <v>6.5911090000000003</v>
      </c>
      <c r="F988" s="1">
        <v>13.00393</v>
      </c>
    </row>
    <row r="989" spans="1:6" x14ac:dyDescent="0.35">
      <c r="A989" s="2">
        <v>987</v>
      </c>
      <c r="B989" s="2">
        <v>492570381</v>
      </c>
      <c r="C989" s="1">
        <f t="shared" si="15"/>
        <v>8.2095063499999998</v>
      </c>
      <c r="D989" s="1">
        <v>7.5451230000000002</v>
      </c>
      <c r="E989" s="1">
        <v>6.132701</v>
      </c>
      <c r="F989" s="1">
        <v>13.796279999999999</v>
      </c>
    </row>
    <row r="990" spans="1:6" x14ac:dyDescent="0.35">
      <c r="A990" s="2">
        <v>988</v>
      </c>
      <c r="B990" s="2">
        <v>492670391</v>
      </c>
      <c r="C990" s="1">
        <f t="shared" si="15"/>
        <v>8.211173183333333</v>
      </c>
      <c r="D990" s="1">
        <v>8.0091830000000002</v>
      </c>
      <c r="E990" s="1">
        <v>5.1756060000000002</v>
      </c>
      <c r="F990" s="1">
        <v>15.56517</v>
      </c>
    </row>
    <row r="991" spans="1:6" x14ac:dyDescent="0.35">
      <c r="A991" s="2">
        <v>989</v>
      </c>
      <c r="B991" s="2">
        <v>492770560</v>
      </c>
      <c r="C991" s="1">
        <f t="shared" si="15"/>
        <v>8.212842666666667</v>
      </c>
      <c r="D991" s="1">
        <v>6.6657869999999999</v>
      </c>
      <c r="E991" s="1">
        <v>5.7994070000000004</v>
      </c>
      <c r="F991" s="1">
        <v>16.345109999999998</v>
      </c>
    </row>
    <row r="992" spans="1:6" x14ac:dyDescent="0.35">
      <c r="A992" s="2">
        <v>990</v>
      </c>
      <c r="B992" s="2">
        <v>492870428</v>
      </c>
      <c r="C992" s="1">
        <f t="shared" si="15"/>
        <v>8.214507133333333</v>
      </c>
      <c r="D992" s="1">
        <v>6.4007709999999998</v>
      </c>
      <c r="E992" s="1">
        <v>5.5581719999999999</v>
      </c>
      <c r="F992" s="1">
        <v>14.03538</v>
      </c>
    </row>
    <row r="993" spans="1:6" x14ac:dyDescent="0.35">
      <c r="A993" s="2">
        <v>991</v>
      </c>
      <c r="B993" s="2">
        <v>492970393</v>
      </c>
      <c r="C993" s="1">
        <f t="shared" si="15"/>
        <v>8.2161732166666663</v>
      </c>
      <c r="D993" s="1">
        <v>7.5986929999999999</v>
      </c>
      <c r="E993" s="1">
        <v>6.0844899999999997</v>
      </c>
      <c r="F993" s="1">
        <v>15.32708</v>
      </c>
    </row>
    <row r="994" spans="1:6" x14ac:dyDescent="0.35">
      <c r="A994" s="2">
        <v>992</v>
      </c>
      <c r="B994" s="2">
        <v>493070479</v>
      </c>
      <c r="C994" s="1">
        <f t="shared" si="15"/>
        <v>8.2178413166666662</v>
      </c>
      <c r="D994" s="1">
        <v>6.6424500000000002</v>
      </c>
      <c r="E994" s="1">
        <v>6.3305379999999998</v>
      </c>
      <c r="F994" s="1">
        <v>15.89756</v>
      </c>
    </row>
    <row r="995" spans="1:6" x14ac:dyDescent="0.35">
      <c r="A995" s="2">
        <v>993</v>
      </c>
      <c r="B995" s="2">
        <v>493170466</v>
      </c>
      <c r="C995" s="1">
        <f t="shared" si="15"/>
        <v>8.2195077666666663</v>
      </c>
      <c r="D995" s="1">
        <v>6.6792689999999997</v>
      </c>
      <c r="E995" s="1">
        <v>6.4940189999999998</v>
      </c>
      <c r="F995" s="1">
        <v>15.275090000000001</v>
      </c>
    </row>
    <row r="996" spans="1:6" x14ac:dyDescent="0.35">
      <c r="A996" s="2">
        <v>994</v>
      </c>
      <c r="B996" s="2">
        <v>493270437</v>
      </c>
      <c r="C996" s="1">
        <f t="shared" si="15"/>
        <v>8.2211739500000007</v>
      </c>
      <c r="D996" s="1">
        <v>6.2690489999999999</v>
      </c>
      <c r="E996" s="1">
        <v>5.5091989999999997</v>
      </c>
      <c r="F996" s="1">
        <v>18.370450000000002</v>
      </c>
    </row>
    <row r="997" spans="1:6" x14ac:dyDescent="0.35">
      <c r="A997" s="2">
        <v>995</v>
      </c>
      <c r="B997" s="2">
        <v>493370400</v>
      </c>
      <c r="C997" s="1">
        <f t="shared" si="15"/>
        <v>8.2228399999999997</v>
      </c>
      <c r="D997" s="1">
        <v>6.524934</v>
      </c>
      <c r="E997" s="1">
        <v>5.7699689999999997</v>
      </c>
      <c r="F997" s="1">
        <v>14.43899</v>
      </c>
    </row>
    <row r="998" spans="1:6" x14ac:dyDescent="0.35">
      <c r="A998" s="2">
        <v>996</v>
      </c>
      <c r="B998" s="2">
        <v>493470444</v>
      </c>
      <c r="C998" s="1">
        <f t="shared" si="15"/>
        <v>8.2245074000000002</v>
      </c>
      <c r="D998" s="1">
        <v>6.9678089999999999</v>
      </c>
      <c r="E998" s="1">
        <v>6.567266</v>
      </c>
      <c r="F998" s="1">
        <v>14.70844</v>
      </c>
    </row>
    <row r="999" spans="1:6" x14ac:dyDescent="0.35">
      <c r="A999" s="2">
        <v>997</v>
      </c>
      <c r="B999" s="2">
        <v>493570442</v>
      </c>
      <c r="C999" s="1">
        <f t="shared" si="15"/>
        <v>8.2261740333333329</v>
      </c>
      <c r="D999" s="1">
        <v>5.5990159999999998</v>
      </c>
      <c r="E999" s="1">
        <v>6.0517729999999998</v>
      </c>
      <c r="F999" s="1">
        <v>16.115580000000001</v>
      </c>
    </row>
    <row r="1000" spans="1:6" x14ac:dyDescent="0.35">
      <c r="A1000" s="2">
        <v>998</v>
      </c>
      <c r="B1000" s="2">
        <v>493670376</v>
      </c>
      <c r="C1000" s="1">
        <f t="shared" si="15"/>
        <v>8.2278395999999994</v>
      </c>
      <c r="D1000" s="1">
        <v>6.2426130000000004</v>
      </c>
      <c r="E1000" s="1">
        <v>5.7564000000000002</v>
      </c>
      <c r="F1000" s="1">
        <v>15.297980000000001</v>
      </c>
    </row>
    <row r="1001" spans="1:6" x14ac:dyDescent="0.35">
      <c r="A1001" s="2">
        <v>999</v>
      </c>
      <c r="B1001" s="2">
        <v>493770515</v>
      </c>
      <c r="C1001" s="1">
        <f t="shared" si="15"/>
        <v>8.2295085833333328</v>
      </c>
      <c r="D1001" s="1">
        <v>6.9273509999999998</v>
      </c>
      <c r="E1001" s="1">
        <v>5.991854</v>
      </c>
      <c r="F1001" s="1">
        <v>15.20323</v>
      </c>
    </row>
    <row r="1002" spans="1:6" x14ac:dyDescent="0.35">
      <c r="A1002" s="2">
        <v>1000</v>
      </c>
      <c r="B1002" s="2">
        <v>493870433</v>
      </c>
      <c r="C1002" s="1">
        <f t="shared" si="15"/>
        <v>8.2311738833333337</v>
      </c>
      <c r="D1002" s="1">
        <v>7.1388239999999996</v>
      </c>
      <c r="E1002" s="1">
        <v>5.8829799999999999</v>
      </c>
      <c r="F1002" s="1">
        <v>13.98879</v>
      </c>
    </row>
    <row r="1003" spans="1:6" x14ac:dyDescent="0.35">
      <c r="A1003" s="2">
        <v>1001</v>
      </c>
      <c r="B1003" s="2">
        <v>493970429</v>
      </c>
      <c r="C1003" s="1">
        <f t="shared" si="15"/>
        <v>8.2328404833333337</v>
      </c>
      <c r="D1003" s="1">
        <v>6.3907559999999997</v>
      </c>
      <c r="E1003" s="1">
        <v>6.3978120000000001</v>
      </c>
      <c r="F1003" s="1">
        <v>13.821149999999999</v>
      </c>
    </row>
    <row r="1004" spans="1:6" x14ac:dyDescent="0.35">
      <c r="A1004" s="2">
        <v>1002</v>
      </c>
      <c r="B1004" s="2">
        <v>494070392</v>
      </c>
      <c r="C1004" s="1">
        <f t="shared" si="15"/>
        <v>8.2345065333333327</v>
      </c>
      <c r="D1004" s="1">
        <v>5.9463080000000001</v>
      </c>
      <c r="E1004" s="1">
        <v>6.0031280000000002</v>
      </c>
      <c r="F1004" s="1">
        <v>16.52084</v>
      </c>
    </row>
    <row r="1005" spans="1:6" x14ac:dyDescent="0.35">
      <c r="A1005" s="2">
        <v>1003</v>
      </c>
      <c r="B1005" s="2">
        <v>494170404</v>
      </c>
      <c r="C1005" s="1">
        <f t="shared" si="15"/>
        <v>8.2361734000000002</v>
      </c>
      <c r="D1005" s="1">
        <v>6.7940060000000004</v>
      </c>
      <c r="E1005" s="1">
        <v>5.4198459999999997</v>
      </c>
      <c r="F1005" s="1">
        <v>14.08132</v>
      </c>
    </row>
    <row r="1006" spans="1:6" x14ac:dyDescent="0.35">
      <c r="A1006" s="2">
        <v>1004</v>
      </c>
      <c r="B1006" s="2">
        <v>494270427</v>
      </c>
      <c r="C1006" s="1">
        <f t="shared" si="15"/>
        <v>8.2378404500000002</v>
      </c>
      <c r="D1006" s="1">
        <v>6.9860519999999999</v>
      </c>
      <c r="E1006" s="1">
        <v>6.5487719999999996</v>
      </c>
      <c r="F1006" s="1">
        <v>12.77603</v>
      </c>
    </row>
    <row r="1007" spans="1:6" x14ac:dyDescent="0.35">
      <c r="A1007" s="2">
        <v>1005</v>
      </c>
      <c r="B1007" s="2">
        <v>494370442</v>
      </c>
      <c r="C1007" s="1">
        <f t="shared" si="15"/>
        <v>8.2395073666666665</v>
      </c>
      <c r="D1007" s="1">
        <v>6.5694720000000002</v>
      </c>
      <c r="E1007" s="1">
        <v>5.9558730000000004</v>
      </c>
      <c r="F1007" s="1">
        <v>15.67193</v>
      </c>
    </row>
    <row r="1008" spans="1:6" x14ac:dyDescent="0.35">
      <c r="A1008" s="2">
        <v>1006</v>
      </c>
      <c r="B1008" s="2">
        <v>494470386</v>
      </c>
      <c r="C1008" s="1">
        <f t="shared" si="15"/>
        <v>8.2411730999999993</v>
      </c>
      <c r="D1008" s="1">
        <v>6.9130529999999997</v>
      </c>
      <c r="E1008" s="1">
        <v>5.838902</v>
      </c>
      <c r="F1008" s="1">
        <v>14.02525</v>
      </c>
    </row>
    <row r="1009" spans="1:6" x14ac:dyDescent="0.35">
      <c r="A1009" s="2">
        <v>1007</v>
      </c>
      <c r="B1009" s="2">
        <v>494570428</v>
      </c>
      <c r="C1009" s="1">
        <f t="shared" si="15"/>
        <v>8.2428404666666673</v>
      </c>
      <c r="D1009" s="1">
        <v>7.0176790000000002</v>
      </c>
      <c r="E1009" s="1">
        <v>5.7296500000000004</v>
      </c>
      <c r="F1009" s="1">
        <v>15.401339999999999</v>
      </c>
    </row>
    <row r="1010" spans="1:6" x14ac:dyDescent="0.35">
      <c r="A1010" s="2">
        <v>1008</v>
      </c>
      <c r="B1010" s="2">
        <v>494670450</v>
      </c>
      <c r="C1010" s="1">
        <f t="shared" si="15"/>
        <v>8.2445074999999992</v>
      </c>
      <c r="D1010" s="1">
        <v>6.7678510000000003</v>
      </c>
      <c r="E1010" s="1">
        <v>5.5737160000000001</v>
      </c>
      <c r="F1010" s="1">
        <v>13.08296</v>
      </c>
    </row>
    <row r="1011" spans="1:6" x14ac:dyDescent="0.35">
      <c r="A1011" s="2">
        <v>1009</v>
      </c>
      <c r="B1011" s="2">
        <v>494770472</v>
      </c>
      <c r="C1011" s="1">
        <f t="shared" si="15"/>
        <v>8.2461745333333329</v>
      </c>
      <c r="D1011" s="1">
        <v>7.1006929999999997</v>
      </c>
      <c r="E1011" s="1">
        <v>6.275436</v>
      </c>
      <c r="F1011" s="1">
        <v>13.686439999999999</v>
      </c>
    </row>
    <row r="1012" spans="1:6" x14ac:dyDescent="0.35">
      <c r="A1012" s="2">
        <v>1010</v>
      </c>
      <c r="B1012" s="2">
        <v>494870459</v>
      </c>
      <c r="C1012" s="1">
        <f t="shared" si="15"/>
        <v>8.247840983333333</v>
      </c>
      <c r="D1012" s="1">
        <v>6.5558810000000003</v>
      </c>
      <c r="E1012" s="1">
        <v>6.1202350000000001</v>
      </c>
      <c r="F1012" s="1">
        <v>16.181229999999999</v>
      </c>
    </row>
    <row r="1013" spans="1:6" x14ac:dyDescent="0.35">
      <c r="A1013" s="2">
        <v>1011</v>
      </c>
      <c r="B1013" s="2">
        <v>494970399</v>
      </c>
      <c r="C1013" s="1">
        <f t="shared" si="15"/>
        <v>8.2495066500000007</v>
      </c>
      <c r="D1013" s="1">
        <v>6.230721</v>
      </c>
      <c r="E1013" s="1">
        <v>5.7891300000000001</v>
      </c>
      <c r="F1013" s="1">
        <v>14.576879999999999</v>
      </c>
    </row>
    <row r="1014" spans="1:6" x14ac:dyDescent="0.35">
      <c r="A1014" s="2">
        <v>1012</v>
      </c>
      <c r="B1014" s="2">
        <v>495070423</v>
      </c>
      <c r="C1014" s="1">
        <f t="shared" si="15"/>
        <v>8.251173716666667</v>
      </c>
      <c r="D1014" s="1">
        <v>6.6557380000000004</v>
      </c>
      <c r="E1014" s="1">
        <v>5.7662180000000003</v>
      </c>
      <c r="F1014" s="1">
        <v>14.57535</v>
      </c>
    </row>
    <row r="1015" spans="1:6" x14ac:dyDescent="0.35">
      <c r="A1015" s="2">
        <v>1013</v>
      </c>
      <c r="B1015" s="2">
        <v>495170411</v>
      </c>
      <c r="C1015" s="1">
        <f t="shared" si="15"/>
        <v>8.2528401833333334</v>
      </c>
      <c r="D1015" s="1">
        <v>6.2635730000000001</v>
      </c>
      <c r="E1015" s="1">
        <v>6.1267139999999998</v>
      </c>
      <c r="F1015" s="1">
        <v>15.59413</v>
      </c>
    </row>
    <row r="1016" spans="1:6" x14ac:dyDescent="0.35">
      <c r="A1016" s="2">
        <v>1014</v>
      </c>
      <c r="B1016" s="2">
        <v>495270425</v>
      </c>
      <c r="C1016" s="1">
        <f t="shared" si="15"/>
        <v>8.2545070833333334</v>
      </c>
      <c r="D1016" s="1">
        <v>6.1560949999999997</v>
      </c>
      <c r="E1016" s="1">
        <v>5.8433359999999999</v>
      </c>
      <c r="F1016" s="1">
        <v>13.96255</v>
      </c>
    </row>
    <row r="1017" spans="1:6" x14ac:dyDescent="0.35">
      <c r="A1017" s="2">
        <v>1015</v>
      </c>
      <c r="B1017" s="2">
        <v>495370399</v>
      </c>
      <c r="C1017" s="1">
        <f t="shared" si="15"/>
        <v>8.2561733166666667</v>
      </c>
      <c r="D1017" s="1">
        <v>7.4824089999999996</v>
      </c>
      <c r="E1017" s="1">
        <v>6.2708199999999996</v>
      </c>
      <c r="F1017" s="1">
        <v>11.761480000000001</v>
      </c>
    </row>
    <row r="1018" spans="1:6" x14ac:dyDescent="0.35">
      <c r="A1018" s="2">
        <v>1016</v>
      </c>
      <c r="B1018" s="2">
        <v>495470436</v>
      </c>
      <c r="C1018" s="1">
        <f t="shared" si="15"/>
        <v>8.2578405999999998</v>
      </c>
      <c r="D1018" s="1">
        <v>7.1418119999999998</v>
      </c>
      <c r="E1018" s="1">
        <v>5.3108190000000004</v>
      </c>
      <c r="F1018" s="1">
        <v>14.81227</v>
      </c>
    </row>
    <row r="1019" spans="1:6" x14ac:dyDescent="0.35">
      <c r="A1019" s="2">
        <v>1017</v>
      </c>
      <c r="B1019" s="2">
        <v>495570434</v>
      </c>
      <c r="C1019" s="1">
        <f t="shared" si="15"/>
        <v>8.2595072333333341</v>
      </c>
      <c r="D1019" s="1">
        <v>7.375553</v>
      </c>
      <c r="E1019" s="1">
        <v>6.221463</v>
      </c>
      <c r="F1019" s="1">
        <v>13.87154</v>
      </c>
    </row>
    <row r="1020" spans="1:6" x14ac:dyDescent="0.35">
      <c r="A1020" s="2">
        <v>1018</v>
      </c>
      <c r="B1020" s="2">
        <v>495670401</v>
      </c>
      <c r="C1020" s="1">
        <f t="shared" si="15"/>
        <v>8.26117335</v>
      </c>
      <c r="D1020" s="1">
        <v>6.1039380000000003</v>
      </c>
      <c r="E1020" s="1">
        <v>6.3788159999999996</v>
      </c>
      <c r="F1020" s="1">
        <v>14.47677</v>
      </c>
    </row>
    <row r="1021" spans="1:6" x14ac:dyDescent="0.35">
      <c r="A1021" s="2">
        <v>1019</v>
      </c>
      <c r="B1021" s="2">
        <v>495770473</v>
      </c>
      <c r="C1021" s="1">
        <f t="shared" si="15"/>
        <v>8.2628412166666667</v>
      </c>
      <c r="D1021" s="1">
        <v>6.3715679999999999</v>
      </c>
      <c r="E1021" s="1">
        <v>5.3246359999999999</v>
      </c>
      <c r="F1021" s="1">
        <v>14.61802</v>
      </c>
    </row>
    <row r="1022" spans="1:6" x14ac:dyDescent="0.35">
      <c r="A1022" s="2">
        <v>1020</v>
      </c>
      <c r="B1022" s="2">
        <v>495870452</v>
      </c>
      <c r="C1022" s="1">
        <f t="shared" si="15"/>
        <v>8.2645075333333331</v>
      </c>
      <c r="D1022" s="1">
        <v>6.0112589999999999</v>
      </c>
      <c r="E1022" s="1">
        <v>5.7454400000000003</v>
      </c>
      <c r="F1022" s="1">
        <v>15.77891</v>
      </c>
    </row>
    <row r="1023" spans="1:6" x14ac:dyDescent="0.35">
      <c r="A1023" s="2">
        <v>1021</v>
      </c>
      <c r="B1023" s="2">
        <v>495970409</v>
      </c>
      <c r="C1023" s="1">
        <f t="shared" si="15"/>
        <v>8.2661734833333327</v>
      </c>
      <c r="D1023" s="1">
        <v>6.3596940000000002</v>
      </c>
      <c r="E1023" s="1">
        <v>5.8439649999999999</v>
      </c>
      <c r="F1023" s="1">
        <v>13.758929999999999</v>
      </c>
    </row>
    <row r="1024" spans="1:6" x14ac:dyDescent="0.35">
      <c r="A1024" s="2">
        <v>1022</v>
      </c>
      <c r="B1024" s="2">
        <v>496070422</v>
      </c>
      <c r="C1024" s="1">
        <f t="shared" si="15"/>
        <v>8.2678403666666664</v>
      </c>
      <c r="D1024" s="1">
        <v>6.707382</v>
      </c>
      <c r="E1024" s="1">
        <v>5.7780139999999998</v>
      </c>
      <c r="F1024" s="1">
        <v>12.863860000000001</v>
      </c>
    </row>
    <row r="1025" spans="1:6" x14ac:dyDescent="0.35">
      <c r="A1025" s="2">
        <v>1023</v>
      </c>
      <c r="B1025" s="2">
        <v>496170373</v>
      </c>
      <c r="C1025" s="1">
        <f t="shared" si="15"/>
        <v>8.2695062166666666</v>
      </c>
      <c r="D1025" s="1">
        <v>6.2558749999999996</v>
      </c>
      <c r="E1025" s="1">
        <v>6.5834070000000002</v>
      </c>
      <c r="F1025" s="1">
        <v>14.137930000000001</v>
      </c>
    </row>
    <row r="1026" spans="1:6" x14ac:dyDescent="0.35">
      <c r="A1026" s="2">
        <v>1024</v>
      </c>
      <c r="B1026" s="2">
        <v>496270462</v>
      </c>
      <c r="C1026" s="1">
        <f t="shared" si="15"/>
        <v>8.2711743666666671</v>
      </c>
      <c r="D1026" s="1">
        <v>6.8085310000000003</v>
      </c>
      <c r="E1026" s="1">
        <v>5.6098509999999999</v>
      </c>
      <c r="F1026" s="1">
        <v>15.03129</v>
      </c>
    </row>
    <row r="1027" spans="1:6" x14ac:dyDescent="0.35">
      <c r="A1027" s="2">
        <v>1025</v>
      </c>
      <c r="B1027" s="2">
        <v>496370418</v>
      </c>
      <c r="C1027" s="1">
        <f t="shared" ref="C1027:C1090" si="16">B1027/60000000</f>
        <v>8.2728403000000004</v>
      </c>
      <c r="D1027" s="1">
        <v>5.83535</v>
      </c>
      <c r="E1027" s="1">
        <v>6.3863700000000003</v>
      </c>
      <c r="F1027" s="1">
        <v>16.14556</v>
      </c>
    </row>
    <row r="1028" spans="1:6" x14ac:dyDescent="0.35">
      <c r="A1028" s="2">
        <v>1026</v>
      </c>
      <c r="B1028" s="2">
        <v>496470442</v>
      </c>
      <c r="C1028" s="1">
        <f t="shared" si="16"/>
        <v>8.2745073666666666</v>
      </c>
      <c r="D1028" s="1">
        <v>6.482011</v>
      </c>
      <c r="E1028" s="1">
        <v>5.6646859999999997</v>
      </c>
      <c r="F1028" s="1">
        <v>14.354939999999999</v>
      </c>
    </row>
    <row r="1029" spans="1:6" x14ac:dyDescent="0.35">
      <c r="A1029" s="2">
        <v>1027</v>
      </c>
      <c r="B1029" s="2">
        <v>496570432</v>
      </c>
      <c r="C1029" s="1">
        <f t="shared" si="16"/>
        <v>8.2761738666666673</v>
      </c>
      <c r="D1029" s="1">
        <v>6.360525</v>
      </c>
      <c r="E1029" s="1">
        <v>5.7463870000000004</v>
      </c>
      <c r="F1029" s="1">
        <v>13.7454</v>
      </c>
    </row>
    <row r="1030" spans="1:6" x14ac:dyDescent="0.35">
      <c r="A1030" s="2">
        <v>1028</v>
      </c>
      <c r="B1030" s="2">
        <v>496670424</v>
      </c>
      <c r="C1030" s="1">
        <f t="shared" si="16"/>
        <v>8.2778404000000005</v>
      </c>
      <c r="D1030" s="1">
        <v>6.9110899999999997</v>
      </c>
      <c r="E1030" s="1">
        <v>6.5268699999999997</v>
      </c>
      <c r="F1030" s="1">
        <v>13.70077</v>
      </c>
    </row>
    <row r="1031" spans="1:6" x14ac:dyDescent="0.35">
      <c r="A1031" s="2">
        <v>1029</v>
      </c>
      <c r="B1031" s="2">
        <v>496770432</v>
      </c>
      <c r="C1031" s="1">
        <f t="shared" si="16"/>
        <v>8.2795071999999994</v>
      </c>
      <c r="D1031" s="1">
        <v>5.9339360000000001</v>
      </c>
      <c r="E1031" s="1">
        <v>5.8729279999999999</v>
      </c>
      <c r="F1031" s="1">
        <v>15.57962</v>
      </c>
    </row>
    <row r="1032" spans="1:6" x14ac:dyDescent="0.35">
      <c r="A1032" s="2">
        <v>1030</v>
      </c>
      <c r="B1032" s="2">
        <v>496870351</v>
      </c>
      <c r="C1032" s="1">
        <f t="shared" si="16"/>
        <v>8.2811725166666665</v>
      </c>
      <c r="D1032" s="1">
        <v>6.8433039999999998</v>
      </c>
      <c r="E1032" s="1">
        <v>5.9129440000000004</v>
      </c>
      <c r="F1032" s="1">
        <v>12.635529999999999</v>
      </c>
    </row>
    <row r="1033" spans="1:6" x14ac:dyDescent="0.35">
      <c r="A1033" s="2">
        <v>1031</v>
      </c>
      <c r="B1033" s="2">
        <v>496970464</v>
      </c>
      <c r="C1033" s="1">
        <f t="shared" si="16"/>
        <v>8.2828410666666663</v>
      </c>
      <c r="D1033" s="1">
        <v>8.1903889999999997</v>
      </c>
      <c r="E1033" s="1">
        <v>5.5059480000000001</v>
      </c>
      <c r="F1033" s="1">
        <v>12.506069999999999</v>
      </c>
    </row>
    <row r="1034" spans="1:6" x14ac:dyDescent="0.35">
      <c r="A1034" s="2">
        <v>1032</v>
      </c>
      <c r="B1034" s="2">
        <v>497070422</v>
      </c>
      <c r="C1034" s="1">
        <f t="shared" si="16"/>
        <v>8.2845070333333339</v>
      </c>
      <c r="D1034" s="1">
        <v>7.0002800000000001</v>
      </c>
      <c r="E1034" s="1">
        <v>5.157222</v>
      </c>
      <c r="F1034" s="1">
        <v>15.05223</v>
      </c>
    </row>
    <row r="1035" spans="1:6" x14ac:dyDescent="0.35">
      <c r="A1035" s="2">
        <v>1033</v>
      </c>
      <c r="B1035" s="2">
        <v>497170446</v>
      </c>
      <c r="C1035" s="1">
        <f t="shared" si="16"/>
        <v>8.2861741000000002</v>
      </c>
      <c r="D1035" s="1">
        <v>7.3835649999999999</v>
      </c>
      <c r="E1035" s="1">
        <v>6.1250479999999996</v>
      </c>
      <c r="F1035" s="1">
        <v>12.282679999999999</v>
      </c>
    </row>
    <row r="1036" spans="1:6" x14ac:dyDescent="0.35">
      <c r="A1036" s="2">
        <v>1034</v>
      </c>
      <c r="B1036" s="2">
        <v>497270437</v>
      </c>
      <c r="C1036" s="1">
        <f t="shared" si="16"/>
        <v>8.2878406166666672</v>
      </c>
      <c r="D1036" s="1">
        <v>7.728281</v>
      </c>
      <c r="E1036" s="1">
        <v>6.4965549999999999</v>
      </c>
      <c r="F1036" s="1">
        <v>13.259270000000001</v>
      </c>
    </row>
    <row r="1037" spans="1:6" x14ac:dyDescent="0.35">
      <c r="A1037" s="2">
        <v>1035</v>
      </c>
      <c r="B1037" s="2">
        <v>497370440</v>
      </c>
      <c r="C1037" s="1">
        <f t="shared" si="16"/>
        <v>8.2895073333333329</v>
      </c>
      <c r="D1037" s="1">
        <v>7.4235340000000001</v>
      </c>
      <c r="E1037" s="1">
        <v>6.3107990000000003</v>
      </c>
      <c r="F1037" s="1">
        <v>16.509799999999998</v>
      </c>
    </row>
    <row r="1038" spans="1:6" x14ac:dyDescent="0.35">
      <c r="A1038" s="2">
        <v>1036</v>
      </c>
      <c r="B1038" s="2">
        <v>497470393</v>
      </c>
      <c r="C1038" s="1">
        <f t="shared" si="16"/>
        <v>8.2911732166666674</v>
      </c>
      <c r="D1038" s="1">
        <v>7.3094020000000004</v>
      </c>
      <c r="E1038" s="1">
        <v>6.0832100000000002</v>
      </c>
      <c r="F1038" s="1">
        <v>13.645189999999999</v>
      </c>
    </row>
    <row r="1039" spans="1:6" x14ac:dyDescent="0.35">
      <c r="A1039" s="2">
        <v>1037</v>
      </c>
      <c r="B1039" s="2">
        <v>497570473</v>
      </c>
      <c r="C1039" s="1">
        <f t="shared" si="16"/>
        <v>8.2928412166666661</v>
      </c>
      <c r="D1039" s="1">
        <v>7.2974839999999999</v>
      </c>
      <c r="E1039" s="1">
        <v>6.9518570000000004</v>
      </c>
      <c r="F1039" s="1">
        <v>13.122769999999999</v>
      </c>
    </row>
    <row r="1040" spans="1:6" x14ac:dyDescent="0.35">
      <c r="A1040" s="2">
        <v>1038</v>
      </c>
      <c r="B1040" s="2">
        <v>497670408</v>
      </c>
      <c r="C1040" s="1">
        <f t="shared" si="16"/>
        <v>8.2945068000000006</v>
      </c>
      <c r="D1040" s="1">
        <v>7.0967000000000002</v>
      </c>
      <c r="E1040" s="1">
        <v>5.2607030000000004</v>
      </c>
      <c r="F1040" s="1">
        <v>11.63592</v>
      </c>
    </row>
    <row r="1041" spans="1:6" x14ac:dyDescent="0.35">
      <c r="A1041" s="2">
        <v>1039</v>
      </c>
      <c r="B1041" s="2">
        <v>497770458</v>
      </c>
      <c r="C1041" s="1">
        <f t="shared" si="16"/>
        <v>8.2961743000000006</v>
      </c>
      <c r="D1041" s="1">
        <v>8.1464370000000006</v>
      </c>
      <c r="E1041" s="1">
        <v>5.8404980000000002</v>
      </c>
      <c r="F1041" s="1">
        <v>11.23756</v>
      </c>
    </row>
    <row r="1042" spans="1:6" x14ac:dyDescent="0.35">
      <c r="A1042" s="2">
        <v>1040</v>
      </c>
      <c r="B1042" s="2">
        <v>497870400</v>
      </c>
      <c r="C1042" s="1">
        <f t="shared" si="16"/>
        <v>8.2978400000000008</v>
      </c>
      <c r="D1042" s="1">
        <v>8.9133209999999998</v>
      </c>
      <c r="E1042" s="1">
        <v>5.7648659999999996</v>
      </c>
      <c r="F1042" s="1">
        <v>9.1835579999999997</v>
      </c>
    </row>
    <row r="1043" spans="1:6" x14ac:dyDescent="0.35">
      <c r="A1043" s="2">
        <v>1041</v>
      </c>
      <c r="B1043" s="2">
        <v>497970438</v>
      </c>
      <c r="C1043" s="1">
        <f t="shared" si="16"/>
        <v>8.2995073000000001</v>
      </c>
      <c r="D1043" s="1">
        <v>6.8273619999999999</v>
      </c>
      <c r="E1043" s="1">
        <v>4.7768240000000004</v>
      </c>
      <c r="F1043" s="1">
        <v>9.4326720000000002</v>
      </c>
    </row>
    <row r="1044" spans="1:6" x14ac:dyDescent="0.35">
      <c r="A1044" s="2">
        <v>1042</v>
      </c>
      <c r="B1044" s="2">
        <v>498070397</v>
      </c>
      <c r="C1044" s="1">
        <f t="shared" si="16"/>
        <v>8.301173283333334</v>
      </c>
      <c r="D1044" s="1">
        <v>7.893993</v>
      </c>
      <c r="E1044" s="1">
        <v>5.7241619999999998</v>
      </c>
      <c r="F1044" s="1">
        <v>12.922739999999999</v>
      </c>
    </row>
    <row r="1045" spans="1:6" x14ac:dyDescent="0.35">
      <c r="A1045" s="2">
        <v>1043</v>
      </c>
      <c r="B1045" s="2">
        <v>498170440</v>
      </c>
      <c r="C1045" s="1">
        <f t="shared" si="16"/>
        <v>8.3028406666666665</v>
      </c>
      <c r="D1045" s="1">
        <v>8.4919150000000005</v>
      </c>
      <c r="E1045" s="1">
        <v>5.516775</v>
      </c>
      <c r="F1045" s="1">
        <v>9.2917559999999995</v>
      </c>
    </row>
    <row r="1046" spans="1:6" x14ac:dyDescent="0.35">
      <c r="A1046" s="2">
        <v>1044</v>
      </c>
      <c r="B1046" s="2">
        <v>498270449</v>
      </c>
      <c r="C1046" s="1">
        <f t="shared" si="16"/>
        <v>8.3045074833333334</v>
      </c>
      <c r="D1046" s="1">
        <v>6.7697849999999997</v>
      </c>
      <c r="E1046" s="1">
        <v>5.5850390000000001</v>
      </c>
      <c r="F1046" s="1">
        <v>13.41621</v>
      </c>
    </row>
    <row r="1047" spans="1:6" x14ac:dyDescent="0.35">
      <c r="A1047" s="2">
        <v>1045</v>
      </c>
      <c r="B1047" s="2">
        <v>498370400</v>
      </c>
      <c r="C1047" s="1">
        <f t="shared" si="16"/>
        <v>8.3061733333333336</v>
      </c>
      <c r="D1047" s="1">
        <v>6.8927759999999996</v>
      </c>
      <c r="E1047" s="1">
        <v>5.6611029999999998</v>
      </c>
      <c r="F1047" s="1">
        <v>13.786619999999999</v>
      </c>
    </row>
    <row r="1048" spans="1:6" x14ac:dyDescent="0.35">
      <c r="A1048" s="2">
        <v>1046</v>
      </c>
      <c r="B1048" s="2">
        <v>498470491</v>
      </c>
      <c r="C1048" s="1">
        <f t="shared" si="16"/>
        <v>8.3078415166666666</v>
      </c>
      <c r="D1048" s="1">
        <v>6.9965140000000003</v>
      </c>
      <c r="E1048" s="1">
        <v>6.1699409999999997</v>
      </c>
      <c r="F1048" s="1">
        <v>13.781230000000001</v>
      </c>
    </row>
    <row r="1049" spans="1:6" x14ac:dyDescent="0.35">
      <c r="A1049" s="2">
        <v>1047</v>
      </c>
      <c r="B1049" s="2">
        <v>498570390</v>
      </c>
      <c r="C1049" s="1">
        <f t="shared" si="16"/>
        <v>8.3095064999999995</v>
      </c>
      <c r="D1049" s="1">
        <v>7.5050299999999996</v>
      </c>
      <c r="E1049" s="1">
        <v>6.1905219999999996</v>
      </c>
      <c r="F1049" s="1">
        <v>14.416259999999999</v>
      </c>
    </row>
    <row r="1050" spans="1:6" x14ac:dyDescent="0.35">
      <c r="A1050" s="2">
        <v>1048</v>
      </c>
      <c r="B1050" s="2">
        <v>498670399</v>
      </c>
      <c r="C1050" s="1">
        <f t="shared" si="16"/>
        <v>8.3111733166666664</v>
      </c>
      <c r="D1050" s="1">
        <v>8.0109279999999998</v>
      </c>
      <c r="E1050" s="1">
        <v>6.7443569999999999</v>
      </c>
      <c r="F1050" s="1">
        <v>15.706989999999999</v>
      </c>
    </row>
    <row r="1051" spans="1:6" x14ac:dyDescent="0.35">
      <c r="A1051" s="2">
        <v>1049</v>
      </c>
      <c r="B1051" s="2">
        <v>498770468</v>
      </c>
      <c r="C1051" s="1">
        <f t="shared" si="16"/>
        <v>8.3128411333333325</v>
      </c>
      <c r="D1051" s="1">
        <v>8.6428440000000002</v>
      </c>
      <c r="E1051" s="1">
        <v>6.0950680000000004</v>
      </c>
      <c r="F1051" s="1">
        <v>14.961729999999999</v>
      </c>
    </row>
    <row r="1052" spans="1:6" x14ac:dyDescent="0.35">
      <c r="A1052" s="2">
        <v>1050</v>
      </c>
      <c r="B1052" s="2">
        <v>498870374</v>
      </c>
      <c r="C1052" s="1">
        <f t="shared" si="16"/>
        <v>8.3145062333333328</v>
      </c>
      <c r="D1052" s="1">
        <v>8.7212230000000002</v>
      </c>
      <c r="E1052" s="1">
        <v>5.6879010000000001</v>
      </c>
      <c r="F1052" s="1">
        <v>11.27009</v>
      </c>
    </row>
    <row r="1053" spans="1:6" x14ac:dyDescent="0.35">
      <c r="A1053" s="2">
        <v>1051</v>
      </c>
      <c r="B1053" s="2">
        <v>498970417</v>
      </c>
      <c r="C1053" s="1">
        <f t="shared" si="16"/>
        <v>8.3161736166666671</v>
      </c>
      <c r="D1053" s="1">
        <v>8.5295070000000006</v>
      </c>
      <c r="E1053" s="1">
        <v>6.9042339999999998</v>
      </c>
      <c r="F1053" s="1">
        <v>13.457380000000001</v>
      </c>
    </row>
    <row r="1054" spans="1:6" x14ac:dyDescent="0.35">
      <c r="A1054" s="2">
        <v>1052</v>
      </c>
      <c r="B1054" s="2">
        <v>499070462</v>
      </c>
      <c r="C1054" s="1">
        <f t="shared" si="16"/>
        <v>8.3178410333333339</v>
      </c>
      <c r="D1054" s="1">
        <v>7.5240629999999999</v>
      </c>
      <c r="E1054" s="1">
        <v>6.4024260000000002</v>
      </c>
      <c r="F1054" s="1">
        <v>13.85703</v>
      </c>
    </row>
    <row r="1055" spans="1:6" x14ac:dyDescent="0.35">
      <c r="A1055" s="2">
        <v>1053</v>
      </c>
      <c r="B1055" s="2">
        <v>499170443</v>
      </c>
      <c r="C1055" s="1">
        <f t="shared" si="16"/>
        <v>8.3195073833333328</v>
      </c>
      <c r="D1055" s="1">
        <v>7.9812940000000001</v>
      </c>
      <c r="E1055" s="1">
        <v>6.0104709999999999</v>
      </c>
      <c r="F1055" s="1">
        <v>14.65376</v>
      </c>
    </row>
    <row r="1056" spans="1:6" x14ac:dyDescent="0.35">
      <c r="A1056" s="2">
        <v>1054</v>
      </c>
      <c r="B1056" s="2">
        <v>499270425</v>
      </c>
      <c r="C1056" s="1">
        <f t="shared" si="16"/>
        <v>8.3211737499999998</v>
      </c>
      <c r="D1056" s="1">
        <v>7.7920590000000001</v>
      </c>
      <c r="E1056" s="1">
        <v>5.7729720000000002</v>
      </c>
      <c r="F1056" s="1">
        <v>13.566369999999999</v>
      </c>
    </row>
    <row r="1057" spans="1:6" x14ac:dyDescent="0.35">
      <c r="A1057" s="2">
        <v>1055</v>
      </c>
      <c r="B1057" s="2">
        <v>499370448</v>
      </c>
      <c r="C1057" s="1">
        <f t="shared" si="16"/>
        <v>8.3228407999999998</v>
      </c>
      <c r="D1057" s="1">
        <v>8.0648800000000005</v>
      </c>
      <c r="E1057" s="1">
        <v>6.500629</v>
      </c>
      <c r="F1057" s="1">
        <v>13.18107</v>
      </c>
    </row>
    <row r="1058" spans="1:6" x14ac:dyDescent="0.35">
      <c r="A1058" s="2">
        <v>1056</v>
      </c>
      <c r="B1058" s="2">
        <v>499470413</v>
      </c>
      <c r="C1058" s="1">
        <f t="shared" si="16"/>
        <v>8.3245068833333331</v>
      </c>
      <c r="D1058" s="1">
        <v>8.2648910000000004</v>
      </c>
      <c r="E1058" s="1">
        <v>6.5474160000000001</v>
      </c>
      <c r="F1058" s="1">
        <v>13.78031</v>
      </c>
    </row>
    <row r="1059" spans="1:6" x14ac:dyDescent="0.35">
      <c r="A1059" s="2">
        <v>1057</v>
      </c>
      <c r="B1059" s="2">
        <v>499570405</v>
      </c>
      <c r="C1059" s="1">
        <f t="shared" si="16"/>
        <v>8.3261734166666663</v>
      </c>
      <c r="D1059" s="1">
        <v>8.9233840000000004</v>
      </c>
      <c r="E1059" s="1">
        <v>6.0037039999999999</v>
      </c>
      <c r="F1059" s="1">
        <v>15.380330000000001</v>
      </c>
    </row>
    <row r="1060" spans="1:6" x14ac:dyDescent="0.35">
      <c r="A1060" s="2">
        <v>1058</v>
      </c>
      <c r="B1060" s="2">
        <v>499670398</v>
      </c>
      <c r="C1060" s="1">
        <f t="shared" si="16"/>
        <v>8.3278399666666658</v>
      </c>
      <c r="D1060" s="1">
        <v>8.8574999999999999</v>
      </c>
      <c r="E1060" s="1">
        <v>5.5616409999999998</v>
      </c>
      <c r="F1060" s="1">
        <v>15.176869999999999</v>
      </c>
    </row>
    <row r="1061" spans="1:6" x14ac:dyDescent="0.35">
      <c r="A1061" s="2">
        <v>1059</v>
      </c>
      <c r="B1061" s="2">
        <v>499770441</v>
      </c>
      <c r="C1061" s="1">
        <f t="shared" si="16"/>
        <v>8.3295073500000001</v>
      </c>
      <c r="D1061" s="1">
        <v>8.9965039999999998</v>
      </c>
      <c r="E1061" s="1">
        <v>5.6440619999999999</v>
      </c>
      <c r="F1061" s="1">
        <v>14.36626</v>
      </c>
    </row>
    <row r="1062" spans="1:6" x14ac:dyDescent="0.35">
      <c r="A1062" s="2">
        <v>1060</v>
      </c>
      <c r="B1062" s="2">
        <v>499870395</v>
      </c>
      <c r="C1062" s="1">
        <f t="shared" si="16"/>
        <v>8.3311732500000009</v>
      </c>
      <c r="D1062" s="1">
        <v>8.6930270000000007</v>
      </c>
      <c r="E1062" s="1">
        <v>6.3170890000000002</v>
      </c>
      <c r="F1062" s="1">
        <v>14.74863</v>
      </c>
    </row>
    <row r="1063" spans="1:6" x14ac:dyDescent="0.35">
      <c r="A1063" s="2">
        <v>1061</v>
      </c>
      <c r="B1063" s="2">
        <v>499970453</v>
      </c>
      <c r="C1063" s="1">
        <f t="shared" si="16"/>
        <v>8.3328408833333327</v>
      </c>
      <c r="D1063" s="1">
        <v>8.7945630000000001</v>
      </c>
      <c r="E1063" s="1">
        <v>6.536975</v>
      </c>
      <c r="F1063" s="1">
        <v>12.91743</v>
      </c>
    </row>
    <row r="1064" spans="1:6" x14ac:dyDescent="0.35">
      <c r="A1064" s="2">
        <v>1062</v>
      </c>
      <c r="B1064" s="2">
        <v>500070415</v>
      </c>
      <c r="C1064" s="1">
        <f t="shared" si="16"/>
        <v>8.3345069166666672</v>
      </c>
      <c r="D1064" s="1">
        <v>9.1958120000000001</v>
      </c>
      <c r="E1064" s="1">
        <v>7.1956429999999996</v>
      </c>
      <c r="F1064" s="1">
        <v>13.90166</v>
      </c>
    </row>
    <row r="1065" spans="1:6" x14ac:dyDescent="0.35">
      <c r="A1065" s="2">
        <v>1063</v>
      </c>
      <c r="B1065" s="2">
        <v>500170413</v>
      </c>
      <c r="C1065" s="1">
        <f t="shared" si="16"/>
        <v>8.3361735499999998</v>
      </c>
      <c r="D1065" s="1">
        <v>8.6985039999999998</v>
      </c>
      <c r="E1065" s="1">
        <v>6.4965450000000002</v>
      </c>
      <c r="F1065" s="1">
        <v>15.67464</v>
      </c>
    </row>
    <row r="1066" spans="1:6" x14ac:dyDescent="0.35">
      <c r="A1066" s="2">
        <v>1064</v>
      </c>
      <c r="B1066" s="2">
        <v>500270486</v>
      </c>
      <c r="C1066" s="1">
        <f t="shared" si="16"/>
        <v>8.3378414333333328</v>
      </c>
      <c r="D1066" s="1">
        <v>7.360398</v>
      </c>
      <c r="E1066" s="1">
        <v>7.3682369999999997</v>
      </c>
      <c r="F1066" s="1">
        <v>16.588889999999999</v>
      </c>
    </row>
    <row r="1067" spans="1:6" x14ac:dyDescent="0.35">
      <c r="A1067" s="2">
        <v>1065</v>
      </c>
      <c r="B1067" s="2">
        <v>500370415</v>
      </c>
      <c r="C1067" s="1">
        <f t="shared" si="16"/>
        <v>8.3395069166666662</v>
      </c>
      <c r="D1067" s="1">
        <v>7.9273790000000002</v>
      </c>
      <c r="E1067" s="1">
        <v>6.3332920000000001</v>
      </c>
      <c r="F1067" s="1">
        <v>15.84163</v>
      </c>
    </row>
    <row r="1068" spans="1:6" x14ac:dyDescent="0.35">
      <c r="A1068" s="2">
        <v>1066</v>
      </c>
      <c r="B1068" s="2">
        <v>500470394</v>
      </c>
      <c r="C1068" s="1">
        <f t="shared" si="16"/>
        <v>8.3411732333333326</v>
      </c>
      <c r="D1068" s="1">
        <v>6.426132</v>
      </c>
      <c r="E1068" s="1">
        <v>6.0675359999999996</v>
      </c>
      <c r="F1068" s="1">
        <v>16.27936</v>
      </c>
    </row>
    <row r="1069" spans="1:6" x14ac:dyDescent="0.35">
      <c r="A1069" s="2">
        <v>1067</v>
      </c>
      <c r="B1069" s="2">
        <v>500570445</v>
      </c>
      <c r="C1069" s="1">
        <f t="shared" si="16"/>
        <v>8.3428407500000006</v>
      </c>
      <c r="D1069" s="1">
        <v>6.2397349999999996</v>
      </c>
      <c r="E1069" s="1">
        <v>6.4124610000000004</v>
      </c>
      <c r="F1069" s="1">
        <v>16.604320000000001</v>
      </c>
    </row>
    <row r="1070" spans="1:6" x14ac:dyDescent="0.35">
      <c r="A1070" s="2">
        <v>1068</v>
      </c>
      <c r="B1070" s="2">
        <v>500670422</v>
      </c>
      <c r="C1070" s="1">
        <f t="shared" si="16"/>
        <v>8.3445070333333327</v>
      </c>
      <c r="D1070" s="1">
        <v>8.0302439999999997</v>
      </c>
      <c r="E1070" s="1">
        <v>5.8389220000000002</v>
      </c>
      <c r="F1070" s="1">
        <v>13.32644</v>
      </c>
    </row>
    <row r="1071" spans="1:6" x14ac:dyDescent="0.35">
      <c r="A1071" s="2">
        <v>1069</v>
      </c>
      <c r="B1071" s="2">
        <v>500770423</v>
      </c>
      <c r="C1071" s="1">
        <f t="shared" si="16"/>
        <v>8.3461737166666659</v>
      </c>
      <c r="D1071" s="1">
        <v>7.5124760000000004</v>
      </c>
      <c r="E1071" s="1">
        <v>6.4867330000000001</v>
      </c>
      <c r="F1071" s="1">
        <v>15.82798</v>
      </c>
    </row>
    <row r="1072" spans="1:6" x14ac:dyDescent="0.35">
      <c r="A1072" s="2">
        <v>1070</v>
      </c>
      <c r="B1072" s="2">
        <v>500870430</v>
      </c>
      <c r="C1072" s="1">
        <f t="shared" si="16"/>
        <v>8.3478405000000002</v>
      </c>
      <c r="D1072" s="1">
        <v>7.6218310000000002</v>
      </c>
      <c r="E1072" s="1">
        <v>6.8835810000000004</v>
      </c>
      <c r="F1072" s="1">
        <v>13.87067</v>
      </c>
    </row>
    <row r="1073" spans="1:6" x14ac:dyDescent="0.35">
      <c r="A1073" s="2">
        <v>1071</v>
      </c>
      <c r="B1073" s="2">
        <v>500970418</v>
      </c>
      <c r="C1073" s="1">
        <f t="shared" si="16"/>
        <v>8.3495069666666666</v>
      </c>
      <c r="D1073" s="1">
        <v>6.7983549999999999</v>
      </c>
      <c r="E1073" s="1">
        <v>6.7877599999999996</v>
      </c>
      <c r="F1073" s="1">
        <v>16.281929999999999</v>
      </c>
    </row>
    <row r="1074" spans="1:6" x14ac:dyDescent="0.35">
      <c r="A1074" s="2">
        <v>1072</v>
      </c>
      <c r="B1074" s="2">
        <v>501070408</v>
      </c>
      <c r="C1074" s="1">
        <f t="shared" si="16"/>
        <v>8.3511734666666673</v>
      </c>
      <c r="D1074" s="1">
        <v>8.2076949999999993</v>
      </c>
      <c r="E1074" s="1">
        <v>5.9664320000000002</v>
      </c>
      <c r="F1074" s="1">
        <v>15.257210000000001</v>
      </c>
    </row>
    <row r="1075" spans="1:6" x14ac:dyDescent="0.35">
      <c r="A1075" s="2">
        <v>1073</v>
      </c>
      <c r="B1075" s="2">
        <v>501170479</v>
      </c>
      <c r="C1075" s="1">
        <f t="shared" si="16"/>
        <v>8.352841316666666</v>
      </c>
      <c r="D1075" s="1">
        <v>7.4005770000000002</v>
      </c>
      <c r="E1075" s="1">
        <v>7.5567320000000002</v>
      </c>
      <c r="F1075" s="1">
        <v>15.774369999999999</v>
      </c>
    </row>
    <row r="1076" spans="1:6" x14ac:dyDescent="0.35">
      <c r="A1076" s="2">
        <v>1074</v>
      </c>
      <c r="B1076" s="2">
        <v>501270441</v>
      </c>
      <c r="C1076" s="1">
        <f t="shared" si="16"/>
        <v>8.3545073500000004</v>
      </c>
      <c r="D1076" s="1">
        <v>6.7927410000000004</v>
      </c>
      <c r="E1076" s="1">
        <v>5.4474739999999997</v>
      </c>
      <c r="F1076" s="1">
        <v>15.618220000000001</v>
      </c>
    </row>
    <row r="1077" spans="1:6" x14ac:dyDescent="0.35">
      <c r="A1077" s="2">
        <v>1075</v>
      </c>
      <c r="B1077" s="2">
        <v>501370432</v>
      </c>
      <c r="C1077" s="1">
        <f t="shared" si="16"/>
        <v>8.3561738666666674</v>
      </c>
      <c r="D1077" s="1">
        <v>6.9028099999999997</v>
      </c>
      <c r="E1077" s="1">
        <v>6.565035</v>
      </c>
      <c r="F1077" s="1">
        <v>15.051030000000001</v>
      </c>
    </row>
    <row r="1078" spans="1:6" x14ac:dyDescent="0.35">
      <c r="A1078" s="2">
        <v>1076</v>
      </c>
      <c r="B1078" s="2">
        <v>501470379</v>
      </c>
      <c r="C1078" s="1">
        <f t="shared" si="16"/>
        <v>8.3578396500000007</v>
      </c>
      <c r="D1078" s="1">
        <v>6.0617640000000002</v>
      </c>
      <c r="E1078" s="1">
        <v>6.5156809999999998</v>
      </c>
      <c r="F1078" s="1">
        <v>13.326090000000001</v>
      </c>
    </row>
    <row r="1079" spans="1:6" x14ac:dyDescent="0.35">
      <c r="A1079" s="2">
        <v>1077</v>
      </c>
      <c r="B1079" s="2">
        <v>501570430</v>
      </c>
      <c r="C1079" s="1">
        <f t="shared" si="16"/>
        <v>8.3595071666666669</v>
      </c>
      <c r="D1079" s="1">
        <v>6.4640740000000001</v>
      </c>
      <c r="E1079" s="1">
        <v>6.7806410000000001</v>
      </c>
      <c r="F1079" s="1">
        <v>14.38692</v>
      </c>
    </row>
    <row r="1080" spans="1:6" x14ac:dyDescent="0.35">
      <c r="A1080" s="2">
        <v>1078</v>
      </c>
      <c r="B1080" s="2">
        <v>501670424</v>
      </c>
      <c r="C1080" s="1">
        <f t="shared" si="16"/>
        <v>8.3611737333333327</v>
      </c>
      <c r="D1080" s="1">
        <v>8.6448630000000009</v>
      </c>
      <c r="E1080" s="1">
        <v>6.4933920000000001</v>
      </c>
      <c r="F1080" s="1">
        <v>15.62486</v>
      </c>
    </row>
    <row r="1081" spans="1:6" x14ac:dyDescent="0.35">
      <c r="A1081" s="2">
        <v>1079</v>
      </c>
      <c r="B1081" s="2">
        <v>501770449</v>
      </c>
      <c r="C1081" s="1">
        <f t="shared" si="16"/>
        <v>8.362840816666667</v>
      </c>
      <c r="D1081" s="1">
        <v>9.2752610000000004</v>
      </c>
      <c r="E1081" s="1">
        <v>6.1545199999999998</v>
      </c>
      <c r="F1081" s="1">
        <v>14.2803</v>
      </c>
    </row>
    <row r="1082" spans="1:6" x14ac:dyDescent="0.35">
      <c r="A1082" s="2">
        <v>1080</v>
      </c>
      <c r="B1082" s="2">
        <v>501870484</v>
      </c>
      <c r="C1082" s="1">
        <f t="shared" si="16"/>
        <v>8.3645080666666658</v>
      </c>
      <c r="D1082" s="1">
        <v>7.6781439999999996</v>
      </c>
      <c r="E1082" s="1">
        <v>6.1247530000000001</v>
      </c>
      <c r="F1082" s="1">
        <v>15.5901</v>
      </c>
    </row>
    <row r="1083" spans="1:6" x14ac:dyDescent="0.35">
      <c r="A1083" s="2">
        <v>1081</v>
      </c>
      <c r="B1083" s="2">
        <v>501970401</v>
      </c>
      <c r="C1083" s="1">
        <f t="shared" si="16"/>
        <v>8.3661733500000004</v>
      </c>
      <c r="D1083" s="1">
        <v>7.4785950000000003</v>
      </c>
      <c r="E1083" s="1">
        <v>7.3565120000000004</v>
      </c>
      <c r="F1083" s="1">
        <v>18.15335</v>
      </c>
    </row>
    <row r="1084" spans="1:6" x14ac:dyDescent="0.35">
      <c r="A1084" s="2">
        <v>1082</v>
      </c>
      <c r="B1084" s="2">
        <v>502070431</v>
      </c>
      <c r="C1084" s="1">
        <f t="shared" si="16"/>
        <v>8.3678405166666661</v>
      </c>
      <c r="D1084" s="1">
        <v>9.5517369999999993</v>
      </c>
      <c r="E1084" s="1">
        <v>6.5323219999999997</v>
      </c>
      <c r="F1084" s="1">
        <v>17.161539999999999</v>
      </c>
    </row>
    <row r="1085" spans="1:6" x14ac:dyDescent="0.35">
      <c r="A1085" s="2">
        <v>1083</v>
      </c>
      <c r="B1085" s="2">
        <v>502170429</v>
      </c>
      <c r="C1085" s="1">
        <f t="shared" si="16"/>
        <v>8.3695071500000005</v>
      </c>
      <c r="D1085" s="1">
        <v>9.8950279999999999</v>
      </c>
      <c r="E1085" s="1">
        <v>5.9749379999999999</v>
      </c>
      <c r="F1085" s="1">
        <v>15.78436</v>
      </c>
    </row>
    <row r="1086" spans="1:6" x14ac:dyDescent="0.35">
      <c r="A1086" s="2">
        <v>1084</v>
      </c>
      <c r="B1086" s="2">
        <v>502270403</v>
      </c>
      <c r="C1086" s="1">
        <f t="shared" si="16"/>
        <v>8.3711733833333337</v>
      </c>
      <c r="D1086" s="1">
        <v>9.4516390000000001</v>
      </c>
      <c r="E1086" s="1">
        <v>6.7372269999999999</v>
      </c>
      <c r="F1086" s="1">
        <v>15.942130000000001</v>
      </c>
    </row>
    <row r="1087" spans="1:6" x14ac:dyDescent="0.35">
      <c r="A1087" s="2">
        <v>1085</v>
      </c>
      <c r="B1087" s="2">
        <v>502370432</v>
      </c>
      <c r="C1087" s="1">
        <f t="shared" si="16"/>
        <v>8.3728405333333331</v>
      </c>
      <c r="D1087" s="1">
        <v>8.3790890000000005</v>
      </c>
      <c r="E1087" s="1">
        <v>6.9471429999999996</v>
      </c>
      <c r="F1087" s="1">
        <v>17.43364</v>
      </c>
    </row>
    <row r="1088" spans="1:6" x14ac:dyDescent="0.35">
      <c r="A1088" s="2">
        <v>1086</v>
      </c>
      <c r="B1088" s="2">
        <v>502470383</v>
      </c>
      <c r="C1088" s="1">
        <f t="shared" si="16"/>
        <v>8.3745063833333333</v>
      </c>
      <c r="D1088" s="1">
        <v>7.5419109999999998</v>
      </c>
      <c r="E1088" s="1">
        <v>6.2961910000000003</v>
      </c>
      <c r="F1088" s="1">
        <v>18.027419999999999</v>
      </c>
    </row>
    <row r="1089" spans="1:6" x14ac:dyDescent="0.35">
      <c r="A1089" s="2">
        <v>1087</v>
      </c>
      <c r="B1089" s="2">
        <v>502570456</v>
      </c>
      <c r="C1089" s="1">
        <f t="shared" si="16"/>
        <v>8.3761742666666663</v>
      </c>
      <c r="D1089" s="1">
        <v>8.2072369999999992</v>
      </c>
      <c r="E1089" s="1">
        <v>5.4509550000000004</v>
      </c>
      <c r="F1089" s="1">
        <v>17.74701</v>
      </c>
    </row>
    <row r="1090" spans="1:6" x14ac:dyDescent="0.35">
      <c r="A1090" s="2">
        <v>1088</v>
      </c>
      <c r="B1090" s="2">
        <v>502670420</v>
      </c>
      <c r="C1090" s="1">
        <f t="shared" si="16"/>
        <v>8.3778403333333333</v>
      </c>
      <c r="D1090" s="1">
        <v>9.1613659999999992</v>
      </c>
      <c r="E1090" s="1">
        <v>7.471476</v>
      </c>
      <c r="F1090" s="1">
        <v>17.285969999999999</v>
      </c>
    </row>
    <row r="1091" spans="1:6" x14ac:dyDescent="0.35">
      <c r="A1091" s="2">
        <v>1089</v>
      </c>
      <c r="B1091" s="2">
        <v>502770438</v>
      </c>
      <c r="C1091" s="1">
        <f t="shared" ref="C1091:C1154" si="17">B1091/60000000</f>
        <v>8.3795073000000002</v>
      </c>
      <c r="D1091" s="1">
        <v>8.3706870000000002</v>
      </c>
      <c r="E1091" s="1">
        <v>7.3321249999999996</v>
      </c>
      <c r="F1091" s="1">
        <v>17.719059999999999</v>
      </c>
    </row>
    <row r="1092" spans="1:6" x14ac:dyDescent="0.35">
      <c r="A1092" s="2">
        <v>1090</v>
      </c>
      <c r="B1092" s="2">
        <v>502870381</v>
      </c>
      <c r="C1092" s="1">
        <f t="shared" si="17"/>
        <v>8.3811730166666667</v>
      </c>
      <c r="D1092" s="1">
        <v>6.8979949999999999</v>
      </c>
      <c r="E1092" s="1">
        <v>6.98292</v>
      </c>
      <c r="F1092" s="1">
        <v>17.469539999999999</v>
      </c>
    </row>
    <row r="1093" spans="1:6" x14ac:dyDescent="0.35">
      <c r="A1093" s="2">
        <v>1091</v>
      </c>
      <c r="B1093" s="2">
        <v>502970463</v>
      </c>
      <c r="C1093" s="1">
        <f t="shared" si="17"/>
        <v>8.3828410499999997</v>
      </c>
      <c r="D1093" s="1">
        <v>7.0020850000000001</v>
      </c>
      <c r="E1093" s="1">
        <v>7.6250080000000002</v>
      </c>
      <c r="F1093" s="1">
        <v>17.97644</v>
      </c>
    </row>
    <row r="1094" spans="1:6" x14ac:dyDescent="0.35">
      <c r="A1094" s="2">
        <v>1092</v>
      </c>
      <c r="B1094" s="2">
        <v>503070417</v>
      </c>
      <c r="C1094" s="1">
        <f t="shared" si="17"/>
        <v>8.3845069500000005</v>
      </c>
      <c r="D1094" s="1">
        <v>7.58352</v>
      </c>
      <c r="E1094" s="1">
        <v>7.4762529999999998</v>
      </c>
      <c r="F1094" s="1">
        <v>16.797650000000001</v>
      </c>
    </row>
    <row r="1095" spans="1:6" x14ac:dyDescent="0.35">
      <c r="A1095" s="2">
        <v>1093</v>
      </c>
      <c r="B1095" s="2">
        <v>503170425</v>
      </c>
      <c r="C1095" s="1">
        <f t="shared" si="17"/>
        <v>8.3861737499999993</v>
      </c>
      <c r="D1095" s="1">
        <v>7.6988399999999997</v>
      </c>
      <c r="E1095" s="1">
        <v>7.9290479999999999</v>
      </c>
      <c r="F1095" s="1">
        <v>16.731369999999998</v>
      </c>
    </row>
    <row r="1096" spans="1:6" x14ac:dyDescent="0.35">
      <c r="A1096" s="2">
        <v>1094</v>
      </c>
      <c r="B1096" s="2">
        <v>503270479</v>
      </c>
      <c r="C1096" s="1">
        <f t="shared" si="17"/>
        <v>8.3878413166666661</v>
      </c>
      <c r="D1096" s="1">
        <v>9.5524909999999998</v>
      </c>
      <c r="E1096" s="1">
        <v>7.0706610000000003</v>
      </c>
      <c r="F1096" s="1">
        <v>17.019400000000001</v>
      </c>
    </row>
    <row r="1097" spans="1:6" x14ac:dyDescent="0.35">
      <c r="A1097" s="2">
        <v>1095</v>
      </c>
      <c r="B1097" s="2">
        <v>503370421</v>
      </c>
      <c r="C1097" s="1">
        <f t="shared" si="17"/>
        <v>8.3895070166666663</v>
      </c>
      <c r="D1097" s="1">
        <v>9.8341650000000005</v>
      </c>
      <c r="E1097" s="1">
        <v>8.0253300000000003</v>
      </c>
      <c r="F1097" s="1">
        <v>17.45524</v>
      </c>
    </row>
    <row r="1098" spans="1:6" x14ac:dyDescent="0.35">
      <c r="A1098" s="2">
        <v>1096</v>
      </c>
      <c r="B1098" s="2">
        <v>503470407</v>
      </c>
      <c r="C1098" s="1">
        <f t="shared" si="17"/>
        <v>8.3911734500000001</v>
      </c>
      <c r="D1098" s="1">
        <v>10.154999999999999</v>
      </c>
      <c r="E1098" s="1">
        <v>6.5239729999999998</v>
      </c>
      <c r="F1098" s="1">
        <v>17.33306</v>
      </c>
    </row>
    <row r="1099" spans="1:6" x14ac:dyDescent="0.35">
      <c r="A1099" s="2">
        <v>1097</v>
      </c>
      <c r="B1099" s="2">
        <v>503570438</v>
      </c>
      <c r="C1099" s="1">
        <f t="shared" si="17"/>
        <v>8.3928406333333339</v>
      </c>
      <c r="D1099" s="1">
        <v>11.281180000000001</v>
      </c>
      <c r="E1099" s="1">
        <v>7.32125</v>
      </c>
      <c r="F1099" s="1">
        <v>16.18214</v>
      </c>
    </row>
    <row r="1100" spans="1:6" x14ac:dyDescent="0.35">
      <c r="A1100" s="2">
        <v>1098</v>
      </c>
      <c r="B1100" s="2">
        <v>503670490</v>
      </c>
      <c r="C1100" s="1">
        <f t="shared" si="17"/>
        <v>8.3945081666666663</v>
      </c>
      <c r="D1100" s="1">
        <v>8.3696359999999999</v>
      </c>
      <c r="E1100" s="1">
        <v>6.8481579999999997</v>
      </c>
      <c r="F1100" s="1">
        <v>16.160910000000001</v>
      </c>
    </row>
    <row r="1101" spans="1:6" x14ac:dyDescent="0.35">
      <c r="A1101" s="2">
        <v>1099</v>
      </c>
      <c r="B1101" s="2">
        <v>503770425</v>
      </c>
      <c r="C1101" s="1">
        <f t="shared" si="17"/>
        <v>8.3961737500000009</v>
      </c>
      <c r="D1101" s="1">
        <v>8.9989830000000008</v>
      </c>
      <c r="E1101" s="1">
        <v>6.937119</v>
      </c>
      <c r="F1101" s="1">
        <v>17.749469999999999</v>
      </c>
    </row>
    <row r="1102" spans="1:6" x14ac:dyDescent="0.35">
      <c r="A1102" s="2">
        <v>1100</v>
      </c>
      <c r="B1102" s="2">
        <v>503870424</v>
      </c>
      <c r="C1102" s="1">
        <f t="shared" si="17"/>
        <v>8.3978403999999998</v>
      </c>
      <c r="D1102" s="1">
        <v>8.1281029999999994</v>
      </c>
      <c r="E1102" s="1">
        <v>5.8626849999999999</v>
      </c>
      <c r="F1102" s="1">
        <v>16.294440000000002</v>
      </c>
    </row>
    <row r="1103" spans="1:6" x14ac:dyDescent="0.35">
      <c r="A1103" s="2">
        <v>1101</v>
      </c>
      <c r="B1103" s="2">
        <v>503970401</v>
      </c>
      <c r="C1103" s="1">
        <f t="shared" si="17"/>
        <v>8.3995066833333336</v>
      </c>
      <c r="D1103" s="1">
        <v>7.8631130000000002</v>
      </c>
      <c r="E1103" s="1">
        <v>7.202121</v>
      </c>
      <c r="F1103" s="1">
        <v>14.74362</v>
      </c>
    </row>
    <row r="1104" spans="1:6" x14ac:dyDescent="0.35">
      <c r="A1104" s="2">
        <v>1102</v>
      </c>
      <c r="B1104" s="2">
        <v>504070406</v>
      </c>
      <c r="C1104" s="1">
        <f t="shared" si="17"/>
        <v>8.4011734333333337</v>
      </c>
      <c r="D1104" s="1">
        <v>7.9088510000000003</v>
      </c>
      <c r="E1104" s="1">
        <v>5.8765419999999997</v>
      </c>
      <c r="F1104" s="1">
        <v>15.70538</v>
      </c>
    </row>
    <row r="1105" spans="1:6" x14ac:dyDescent="0.35">
      <c r="A1105" s="2">
        <v>1103</v>
      </c>
      <c r="B1105" s="2">
        <v>504170444</v>
      </c>
      <c r="C1105" s="1">
        <f t="shared" si="17"/>
        <v>8.402840733333333</v>
      </c>
      <c r="D1105" s="1">
        <v>8.9581999999999997</v>
      </c>
      <c r="E1105" s="1">
        <v>5.5865879999999999</v>
      </c>
      <c r="F1105" s="1">
        <v>16.264189999999999</v>
      </c>
    </row>
    <row r="1106" spans="1:6" x14ac:dyDescent="0.35">
      <c r="A1106" s="2">
        <v>1104</v>
      </c>
      <c r="B1106" s="2">
        <v>504270459</v>
      </c>
      <c r="C1106" s="1">
        <f t="shared" si="17"/>
        <v>8.4045076499999993</v>
      </c>
      <c r="D1106" s="1">
        <v>8.9863189999999999</v>
      </c>
      <c r="E1106" s="1">
        <v>5.7358399999999996</v>
      </c>
      <c r="F1106" s="1">
        <v>14.555300000000001</v>
      </c>
    </row>
    <row r="1107" spans="1:6" x14ac:dyDescent="0.35">
      <c r="A1107" s="2">
        <v>1105</v>
      </c>
      <c r="B1107" s="2">
        <v>504370383</v>
      </c>
      <c r="C1107" s="1">
        <f t="shared" si="17"/>
        <v>8.4061730499999996</v>
      </c>
      <c r="D1107" s="1">
        <v>8.8837060000000001</v>
      </c>
      <c r="E1107" s="1">
        <v>7.6047770000000003</v>
      </c>
      <c r="F1107" s="1">
        <v>15.10901</v>
      </c>
    </row>
    <row r="1108" spans="1:6" x14ac:dyDescent="0.35">
      <c r="A1108" s="2">
        <v>1106</v>
      </c>
      <c r="B1108" s="2">
        <v>504470414</v>
      </c>
      <c r="C1108" s="1">
        <f t="shared" si="17"/>
        <v>8.4078402333333333</v>
      </c>
      <c r="D1108" s="1">
        <v>8.9722679999999997</v>
      </c>
      <c r="E1108" s="1">
        <v>7.2931239999999997</v>
      </c>
      <c r="F1108" s="1">
        <v>13.15573</v>
      </c>
    </row>
    <row r="1109" spans="1:6" x14ac:dyDescent="0.35">
      <c r="A1109" s="2">
        <v>1107</v>
      </c>
      <c r="B1109" s="2">
        <v>504570455</v>
      </c>
      <c r="C1109" s="1">
        <f t="shared" si="17"/>
        <v>8.4095075833333333</v>
      </c>
      <c r="D1109" s="1">
        <v>9.5023110000000006</v>
      </c>
      <c r="E1109" s="1">
        <v>6.0303300000000002</v>
      </c>
      <c r="F1109" s="1">
        <v>14.87058</v>
      </c>
    </row>
    <row r="1110" spans="1:6" x14ac:dyDescent="0.35">
      <c r="A1110" s="2">
        <v>1108</v>
      </c>
      <c r="B1110" s="2">
        <v>504670393</v>
      </c>
      <c r="C1110" s="1">
        <f t="shared" si="17"/>
        <v>8.4111732166666666</v>
      </c>
      <c r="D1110" s="1">
        <v>9.1051979999999997</v>
      </c>
      <c r="E1110" s="1">
        <v>5.9842820000000003</v>
      </c>
      <c r="F1110" s="1">
        <v>15.633660000000001</v>
      </c>
    </row>
    <row r="1111" spans="1:6" x14ac:dyDescent="0.35">
      <c r="A1111" s="2">
        <v>1109</v>
      </c>
      <c r="B1111" s="2">
        <v>504770453</v>
      </c>
      <c r="C1111" s="1">
        <f t="shared" si="17"/>
        <v>8.4128408833333328</v>
      </c>
      <c r="D1111" s="1">
        <v>8.2659800000000008</v>
      </c>
      <c r="E1111" s="1">
        <v>6.5826779999999996</v>
      </c>
      <c r="F1111" s="1">
        <v>16.67634</v>
      </c>
    </row>
    <row r="1112" spans="1:6" x14ac:dyDescent="0.35">
      <c r="A1112" s="2">
        <v>1110</v>
      </c>
      <c r="B1112" s="2">
        <v>504870402</v>
      </c>
      <c r="C1112" s="1">
        <f t="shared" si="17"/>
        <v>8.4145067000000004</v>
      </c>
      <c r="D1112" s="1">
        <v>8.6747390000000006</v>
      </c>
      <c r="E1112" s="1">
        <v>6.7799170000000002</v>
      </c>
      <c r="F1112" s="1">
        <v>17.512039999999999</v>
      </c>
    </row>
    <row r="1113" spans="1:6" x14ac:dyDescent="0.35">
      <c r="A1113" s="2">
        <v>1111</v>
      </c>
      <c r="B1113" s="2">
        <v>504970419</v>
      </c>
      <c r="C1113" s="1">
        <f t="shared" si="17"/>
        <v>8.4161736499999993</v>
      </c>
      <c r="D1113" s="1">
        <v>7.347683</v>
      </c>
      <c r="E1113" s="1">
        <v>7.147634</v>
      </c>
      <c r="F1113" s="1">
        <v>15.98868</v>
      </c>
    </row>
    <row r="1114" spans="1:6" x14ac:dyDescent="0.35">
      <c r="A1114" s="2">
        <v>1112</v>
      </c>
      <c r="B1114" s="2">
        <v>505070415</v>
      </c>
      <c r="C1114" s="1">
        <f t="shared" si="17"/>
        <v>8.4178402499999994</v>
      </c>
      <c r="D1114" s="1">
        <v>6.5328739999999996</v>
      </c>
      <c r="E1114" s="1">
        <v>6.5421839999999998</v>
      </c>
      <c r="F1114" s="1">
        <v>16.230090000000001</v>
      </c>
    </row>
    <row r="1115" spans="1:6" x14ac:dyDescent="0.35">
      <c r="A1115" s="2">
        <v>1113</v>
      </c>
      <c r="B1115" s="2">
        <v>505170410</v>
      </c>
      <c r="C1115" s="1">
        <f t="shared" si="17"/>
        <v>8.4195068333333332</v>
      </c>
      <c r="D1115" s="1">
        <v>8.5589709999999997</v>
      </c>
      <c r="E1115" s="1">
        <v>5.5805959999999999</v>
      </c>
      <c r="F1115" s="1">
        <v>14.309710000000001</v>
      </c>
    </row>
    <row r="1116" spans="1:6" x14ac:dyDescent="0.35">
      <c r="A1116" s="2">
        <v>1114</v>
      </c>
      <c r="B1116" s="2">
        <v>505270413</v>
      </c>
      <c r="C1116" s="1">
        <f t="shared" si="17"/>
        <v>8.4211735500000007</v>
      </c>
      <c r="D1116" s="1">
        <v>8.1787960000000002</v>
      </c>
      <c r="E1116" s="1">
        <v>6.9972919999999998</v>
      </c>
      <c r="F1116" s="1">
        <v>14.835430000000001</v>
      </c>
    </row>
    <row r="1117" spans="1:6" x14ac:dyDescent="0.35">
      <c r="A1117" s="2">
        <v>1115</v>
      </c>
      <c r="B1117" s="2">
        <v>505370454</v>
      </c>
      <c r="C1117" s="1">
        <f t="shared" si="17"/>
        <v>8.4228409000000006</v>
      </c>
      <c r="D1117" s="1">
        <v>7.3820379999999997</v>
      </c>
      <c r="E1117" s="1">
        <v>6.1159429999999997</v>
      </c>
      <c r="F1117" s="1">
        <v>16.15286</v>
      </c>
    </row>
    <row r="1118" spans="1:6" x14ac:dyDescent="0.35">
      <c r="A1118" s="2">
        <v>1116</v>
      </c>
      <c r="B1118" s="2">
        <v>505470449</v>
      </c>
      <c r="C1118" s="1">
        <f t="shared" si="17"/>
        <v>8.4245074833333327</v>
      </c>
      <c r="D1118" s="1">
        <v>6.9989499999999998</v>
      </c>
      <c r="E1118" s="1">
        <v>6.568956</v>
      </c>
      <c r="F1118" s="1">
        <v>15.17313</v>
      </c>
    </row>
    <row r="1119" spans="1:6" x14ac:dyDescent="0.35">
      <c r="A1119" s="2">
        <v>1117</v>
      </c>
      <c r="B1119" s="2">
        <v>505570413</v>
      </c>
      <c r="C1119" s="1">
        <f t="shared" si="17"/>
        <v>8.4261735499999997</v>
      </c>
      <c r="D1119" s="1">
        <v>6.9703249999999999</v>
      </c>
      <c r="E1119" s="1">
        <v>5.9619280000000003</v>
      </c>
      <c r="F1119" s="1">
        <v>15.84338</v>
      </c>
    </row>
    <row r="1120" spans="1:6" x14ac:dyDescent="0.35">
      <c r="A1120" s="2">
        <v>1118</v>
      </c>
      <c r="B1120" s="2">
        <v>505670434</v>
      </c>
      <c r="C1120" s="1">
        <f t="shared" si="17"/>
        <v>8.4278405666666671</v>
      </c>
      <c r="D1120" s="1">
        <v>7.2698400000000003</v>
      </c>
      <c r="E1120" s="1">
        <v>6.5425389999999997</v>
      </c>
      <c r="F1120" s="1">
        <v>14.987450000000001</v>
      </c>
    </row>
    <row r="1121" spans="1:6" x14ac:dyDescent="0.35">
      <c r="A1121" s="2">
        <v>1119</v>
      </c>
      <c r="B1121" s="2">
        <v>505770442</v>
      </c>
      <c r="C1121" s="1">
        <f t="shared" si="17"/>
        <v>8.429507366666666</v>
      </c>
      <c r="D1121" s="1">
        <v>8.5432100000000002</v>
      </c>
      <c r="E1121" s="1">
        <v>6.2139449999999998</v>
      </c>
      <c r="F1121" s="1">
        <v>13.437290000000001</v>
      </c>
    </row>
    <row r="1122" spans="1:6" x14ac:dyDescent="0.35">
      <c r="A1122" s="2">
        <v>1120</v>
      </c>
      <c r="B1122" s="2">
        <v>505870373</v>
      </c>
      <c r="C1122" s="1">
        <f t="shared" si="17"/>
        <v>8.4311728833333337</v>
      </c>
      <c r="D1122" s="1">
        <v>7.3897029999999999</v>
      </c>
      <c r="E1122" s="1">
        <v>5.2690700000000001</v>
      </c>
      <c r="F1122" s="1">
        <v>15.16362</v>
      </c>
    </row>
    <row r="1123" spans="1:6" x14ac:dyDescent="0.35">
      <c r="A1123" s="2">
        <v>1121</v>
      </c>
      <c r="B1123" s="2">
        <v>505970400</v>
      </c>
      <c r="C1123" s="1">
        <f t="shared" si="17"/>
        <v>8.4328400000000006</v>
      </c>
      <c r="D1123" s="1">
        <v>7.5846419999999997</v>
      </c>
      <c r="E1123" s="1">
        <v>5.7593300000000003</v>
      </c>
      <c r="F1123" s="1">
        <v>13.83006</v>
      </c>
    </row>
    <row r="1124" spans="1:6" x14ac:dyDescent="0.35">
      <c r="A1124" s="2">
        <v>1122</v>
      </c>
      <c r="B1124" s="2">
        <v>506070420</v>
      </c>
      <c r="C1124" s="1">
        <f t="shared" si="17"/>
        <v>8.434507</v>
      </c>
      <c r="D1124" s="1">
        <v>7.4405450000000002</v>
      </c>
      <c r="E1124" s="1">
        <v>5.8772169999999999</v>
      </c>
      <c r="F1124" s="1">
        <v>13.70838</v>
      </c>
    </row>
    <row r="1125" spans="1:6" x14ac:dyDescent="0.35">
      <c r="A1125" s="2">
        <v>1123</v>
      </c>
      <c r="B1125" s="2">
        <v>506170451</v>
      </c>
      <c r="C1125" s="1">
        <f t="shared" si="17"/>
        <v>8.4361741833333337</v>
      </c>
      <c r="D1125" s="1">
        <v>7.5377080000000003</v>
      </c>
      <c r="E1125" s="1">
        <v>5.0337050000000003</v>
      </c>
      <c r="F1125" s="1">
        <v>15.622820000000001</v>
      </c>
    </row>
    <row r="1126" spans="1:6" x14ac:dyDescent="0.35">
      <c r="A1126" s="2">
        <v>1124</v>
      </c>
      <c r="B1126" s="2">
        <v>506270467</v>
      </c>
      <c r="C1126" s="1">
        <f t="shared" si="17"/>
        <v>8.4378411166666663</v>
      </c>
      <c r="D1126" s="1">
        <v>6.4857870000000002</v>
      </c>
      <c r="E1126" s="1">
        <v>5.3229740000000003</v>
      </c>
      <c r="F1126" s="1">
        <v>15.192410000000001</v>
      </c>
    </row>
    <row r="1127" spans="1:6" x14ac:dyDescent="0.35">
      <c r="A1127" s="2">
        <v>1125</v>
      </c>
      <c r="B1127" s="2">
        <v>506370444</v>
      </c>
      <c r="C1127" s="1">
        <f t="shared" si="17"/>
        <v>8.4395074000000001</v>
      </c>
      <c r="D1127" s="1">
        <v>6.6326109999999998</v>
      </c>
      <c r="E1127" s="1">
        <v>5.2645200000000001</v>
      </c>
      <c r="F1127" s="1">
        <v>15.276199999999999</v>
      </c>
    </row>
    <row r="1128" spans="1:6" x14ac:dyDescent="0.35">
      <c r="A1128" s="2">
        <v>1126</v>
      </c>
      <c r="B1128" s="2">
        <v>506470407</v>
      </c>
      <c r="C1128" s="1">
        <f t="shared" si="17"/>
        <v>8.4411734500000009</v>
      </c>
      <c r="D1128" s="1">
        <v>7.7137370000000001</v>
      </c>
      <c r="E1128" s="1">
        <v>5.0238699999999996</v>
      </c>
      <c r="F1128" s="1">
        <v>14.548679999999999</v>
      </c>
    </row>
    <row r="1129" spans="1:6" x14ac:dyDescent="0.35">
      <c r="A1129" s="2">
        <v>1127</v>
      </c>
      <c r="B1129" s="2">
        <v>506570410</v>
      </c>
      <c r="C1129" s="1">
        <f t="shared" si="17"/>
        <v>8.4428401666666666</v>
      </c>
      <c r="D1129" s="1">
        <v>7.8117910000000004</v>
      </c>
      <c r="E1129" s="1">
        <v>5.5659219999999996</v>
      </c>
      <c r="F1129" s="1">
        <v>14.661479999999999</v>
      </c>
    </row>
    <row r="1130" spans="1:6" x14ac:dyDescent="0.35">
      <c r="A1130" s="2">
        <v>1128</v>
      </c>
      <c r="B1130" s="2">
        <v>506670406</v>
      </c>
      <c r="C1130" s="1">
        <f t="shared" si="17"/>
        <v>8.4445067666666667</v>
      </c>
      <c r="D1130" s="1">
        <v>8.5539719999999999</v>
      </c>
      <c r="E1130" s="1">
        <v>5.634792</v>
      </c>
      <c r="F1130" s="1">
        <v>15.125159999999999</v>
      </c>
    </row>
    <row r="1131" spans="1:6" x14ac:dyDescent="0.35">
      <c r="A1131" s="2">
        <v>1129</v>
      </c>
      <c r="B1131" s="2">
        <v>506770420</v>
      </c>
      <c r="C1131" s="1">
        <f t="shared" si="17"/>
        <v>8.4461736666666667</v>
      </c>
      <c r="D1131" s="1">
        <v>7.5724859999999996</v>
      </c>
      <c r="E1131" s="1">
        <v>5.4104770000000002</v>
      </c>
      <c r="F1131" s="1">
        <v>13.75841</v>
      </c>
    </row>
    <row r="1132" spans="1:6" x14ac:dyDescent="0.35">
      <c r="A1132" s="2">
        <v>1130</v>
      </c>
      <c r="B1132" s="2">
        <v>506870392</v>
      </c>
      <c r="C1132" s="1">
        <f t="shared" si="17"/>
        <v>8.4478398666666674</v>
      </c>
      <c r="D1132" s="1">
        <v>8.4108669999999996</v>
      </c>
      <c r="E1132" s="1">
        <v>5.8319140000000003</v>
      </c>
      <c r="F1132" s="1">
        <v>15.7179</v>
      </c>
    </row>
    <row r="1133" spans="1:6" x14ac:dyDescent="0.35">
      <c r="A1133" s="2">
        <v>1131</v>
      </c>
      <c r="B1133" s="2">
        <v>506970392</v>
      </c>
      <c r="C1133" s="1">
        <f t="shared" si="17"/>
        <v>8.4495065333333326</v>
      </c>
      <c r="D1133" s="1">
        <v>10.08413</v>
      </c>
      <c r="E1133" s="1">
        <v>7.7770140000000003</v>
      </c>
      <c r="F1133" s="1">
        <v>13.44164</v>
      </c>
    </row>
    <row r="1134" spans="1:6" x14ac:dyDescent="0.35">
      <c r="A1134" s="2">
        <v>1132</v>
      </c>
      <c r="B1134" s="2">
        <v>507070365</v>
      </c>
      <c r="C1134" s="1">
        <f t="shared" si="17"/>
        <v>8.4511727499999996</v>
      </c>
      <c r="D1134" s="1">
        <v>8.1124489999999998</v>
      </c>
      <c r="E1134" s="1">
        <v>7.065169</v>
      </c>
      <c r="F1134" s="1">
        <v>12.698969999999999</v>
      </c>
    </row>
    <row r="1135" spans="1:6" x14ac:dyDescent="0.35">
      <c r="A1135" s="2">
        <v>1133</v>
      </c>
      <c r="B1135" s="2">
        <v>507170435</v>
      </c>
      <c r="C1135" s="1">
        <f t="shared" si="17"/>
        <v>8.4528405833333338</v>
      </c>
      <c r="D1135" s="1">
        <v>8.9296019999999992</v>
      </c>
      <c r="E1135" s="1">
        <v>7.094271</v>
      </c>
      <c r="F1135" s="1">
        <v>10.991250000000001</v>
      </c>
    </row>
    <row r="1136" spans="1:6" x14ac:dyDescent="0.35">
      <c r="A1136" s="2">
        <v>1134</v>
      </c>
      <c r="B1136" s="2">
        <v>507270481</v>
      </c>
      <c r="C1136" s="1">
        <f t="shared" si="17"/>
        <v>8.4545080166666668</v>
      </c>
      <c r="D1136" s="1">
        <v>8.5794160000000002</v>
      </c>
      <c r="E1136" s="1">
        <v>6.1428520000000004</v>
      </c>
      <c r="F1136" s="1">
        <v>14.216749999999999</v>
      </c>
    </row>
    <row r="1137" spans="1:6" x14ac:dyDescent="0.35">
      <c r="A1137" s="2">
        <v>1135</v>
      </c>
      <c r="B1137" s="2">
        <v>507370376</v>
      </c>
      <c r="C1137" s="1">
        <f t="shared" si="17"/>
        <v>8.4561729333333329</v>
      </c>
      <c r="D1137" s="1">
        <v>7.1176760000000003</v>
      </c>
      <c r="E1137" s="1">
        <v>6.0481299999999996</v>
      </c>
      <c r="F1137" s="1">
        <v>12.75104</v>
      </c>
    </row>
    <row r="1138" spans="1:6" x14ac:dyDescent="0.35">
      <c r="A1138" s="2">
        <v>1136</v>
      </c>
      <c r="B1138" s="2">
        <v>507470487</v>
      </c>
      <c r="C1138" s="1">
        <f t="shared" si="17"/>
        <v>8.4578414500000001</v>
      </c>
      <c r="D1138" s="1">
        <v>6.5675759999999999</v>
      </c>
      <c r="E1138" s="1">
        <v>6.0685000000000002</v>
      </c>
      <c r="F1138" s="1">
        <v>11.871700000000001</v>
      </c>
    </row>
    <row r="1139" spans="1:6" x14ac:dyDescent="0.35">
      <c r="A1139" s="2">
        <v>1137</v>
      </c>
      <c r="B1139" s="2">
        <v>507570396</v>
      </c>
      <c r="C1139" s="1">
        <f t="shared" si="17"/>
        <v>8.4595065999999992</v>
      </c>
      <c r="D1139" s="1">
        <v>6.8707950000000002</v>
      </c>
      <c r="E1139" s="1">
        <v>6.1435050000000002</v>
      </c>
      <c r="F1139" s="1">
        <v>13.696910000000001</v>
      </c>
    </row>
    <row r="1140" spans="1:6" x14ac:dyDescent="0.35">
      <c r="A1140" s="2">
        <v>1138</v>
      </c>
      <c r="B1140" s="2">
        <v>507670427</v>
      </c>
      <c r="C1140" s="1">
        <f t="shared" si="17"/>
        <v>8.4611737833333329</v>
      </c>
      <c r="D1140" s="1">
        <v>8.6009630000000001</v>
      </c>
      <c r="E1140" s="1">
        <v>6.0680769999999997</v>
      </c>
      <c r="F1140" s="1">
        <v>10.658659999999999</v>
      </c>
    </row>
    <row r="1141" spans="1:6" x14ac:dyDescent="0.35">
      <c r="A1141" s="2">
        <v>1139</v>
      </c>
      <c r="B1141" s="2">
        <v>507770447</v>
      </c>
      <c r="C1141" s="1">
        <f t="shared" si="17"/>
        <v>8.4628407833333341</v>
      </c>
      <c r="D1141" s="1">
        <v>7.4452189999999998</v>
      </c>
      <c r="E1141" s="1">
        <v>5.1559140000000001</v>
      </c>
      <c r="F1141" s="1">
        <v>13.18103</v>
      </c>
    </row>
    <row r="1142" spans="1:6" x14ac:dyDescent="0.35">
      <c r="A1142" s="2">
        <v>1140</v>
      </c>
      <c r="B1142" s="2">
        <v>507870430</v>
      </c>
      <c r="C1142" s="1">
        <f t="shared" si="17"/>
        <v>8.4645071666666674</v>
      </c>
      <c r="D1142" s="1">
        <v>6.9383790000000003</v>
      </c>
      <c r="E1142" s="1">
        <v>5.497242</v>
      </c>
      <c r="F1142" s="1">
        <v>13.048970000000001</v>
      </c>
    </row>
    <row r="1143" spans="1:6" x14ac:dyDescent="0.35">
      <c r="A1143" s="2">
        <v>1141</v>
      </c>
      <c r="B1143" s="2">
        <v>507970392</v>
      </c>
      <c r="C1143" s="1">
        <f t="shared" si="17"/>
        <v>8.4661732000000001</v>
      </c>
      <c r="D1143" s="1">
        <v>7.9860119999999997</v>
      </c>
      <c r="E1143" s="1">
        <v>4.8824120000000004</v>
      </c>
      <c r="F1143" s="1">
        <v>13.08161</v>
      </c>
    </row>
    <row r="1144" spans="1:6" x14ac:dyDescent="0.35">
      <c r="A1144" s="2">
        <v>1142</v>
      </c>
      <c r="B1144" s="2">
        <v>508070407</v>
      </c>
      <c r="C1144" s="1">
        <f t="shared" si="17"/>
        <v>8.4678401166666664</v>
      </c>
      <c r="D1144" s="1">
        <v>6.8886440000000002</v>
      </c>
      <c r="E1144" s="1">
        <v>5.3692339999999996</v>
      </c>
      <c r="F1144" s="1">
        <v>15.32874</v>
      </c>
    </row>
    <row r="1145" spans="1:6" x14ac:dyDescent="0.35">
      <c r="A1145" s="2">
        <v>1143</v>
      </c>
      <c r="B1145" s="2">
        <v>508170441</v>
      </c>
      <c r="C1145" s="1">
        <f t="shared" si="17"/>
        <v>8.4695073500000007</v>
      </c>
      <c r="D1145" s="1">
        <v>6.6450459999999998</v>
      </c>
      <c r="E1145" s="1">
        <v>5.1394520000000004</v>
      </c>
      <c r="F1145" s="1">
        <v>13.49483</v>
      </c>
    </row>
    <row r="1146" spans="1:6" x14ac:dyDescent="0.35">
      <c r="A1146" s="2">
        <v>1144</v>
      </c>
      <c r="B1146" s="2">
        <v>508270419</v>
      </c>
      <c r="C1146" s="1">
        <f t="shared" si="17"/>
        <v>8.4711736500000008</v>
      </c>
      <c r="D1146" s="1">
        <v>7.0881470000000002</v>
      </c>
      <c r="E1146" s="1">
        <v>4.8713870000000004</v>
      </c>
      <c r="F1146" s="1">
        <v>11.00704</v>
      </c>
    </row>
    <row r="1147" spans="1:6" x14ac:dyDescent="0.35">
      <c r="A1147" s="2">
        <v>1145</v>
      </c>
      <c r="B1147" s="2">
        <v>508370434</v>
      </c>
      <c r="C1147" s="1">
        <f t="shared" si="17"/>
        <v>8.4728405666666671</v>
      </c>
      <c r="D1147" s="1">
        <v>8.2681889999999996</v>
      </c>
      <c r="E1147" s="1">
        <v>4.9224370000000004</v>
      </c>
      <c r="F1147" s="1">
        <v>10.267569999999999</v>
      </c>
    </row>
    <row r="1148" spans="1:6" x14ac:dyDescent="0.35">
      <c r="A1148" s="2">
        <v>1146</v>
      </c>
      <c r="B1148" s="2">
        <v>508470405</v>
      </c>
      <c r="C1148" s="1">
        <f t="shared" si="17"/>
        <v>8.4745067499999998</v>
      </c>
      <c r="D1148" s="1">
        <v>7.9464769999999998</v>
      </c>
      <c r="E1148" s="1">
        <v>6.3807080000000003</v>
      </c>
      <c r="F1148" s="1">
        <v>12.20753</v>
      </c>
    </row>
    <row r="1149" spans="1:6" x14ac:dyDescent="0.35">
      <c r="A1149" s="2">
        <v>1147</v>
      </c>
      <c r="B1149" s="2">
        <v>508570445</v>
      </c>
      <c r="C1149" s="1">
        <f t="shared" si="17"/>
        <v>8.4761740833333334</v>
      </c>
      <c r="D1149" s="1">
        <v>7.5648410000000004</v>
      </c>
      <c r="E1149" s="1">
        <v>5.5514390000000002</v>
      </c>
      <c r="F1149" s="1">
        <v>14.277469999999999</v>
      </c>
    </row>
    <row r="1150" spans="1:6" x14ac:dyDescent="0.35">
      <c r="A1150" s="2">
        <v>1148</v>
      </c>
      <c r="B1150" s="2">
        <v>508670407</v>
      </c>
      <c r="C1150" s="1">
        <f t="shared" si="17"/>
        <v>8.4778401166666661</v>
      </c>
      <c r="D1150" s="1">
        <v>8.284637</v>
      </c>
      <c r="E1150" s="1">
        <v>5.1346410000000002</v>
      </c>
      <c r="F1150" s="1">
        <v>10.645630000000001</v>
      </c>
    </row>
    <row r="1151" spans="1:6" x14ac:dyDescent="0.35">
      <c r="A1151" s="2">
        <v>1149</v>
      </c>
      <c r="B1151" s="2">
        <v>508770446</v>
      </c>
      <c r="C1151" s="1">
        <f t="shared" si="17"/>
        <v>8.4795074333333336</v>
      </c>
      <c r="D1151" s="1">
        <v>9.5744500000000006</v>
      </c>
      <c r="E1151" s="1">
        <v>5.7785209999999996</v>
      </c>
      <c r="F1151" s="1">
        <v>11.16765</v>
      </c>
    </row>
    <row r="1152" spans="1:6" x14ac:dyDescent="0.35">
      <c r="A1152" s="2">
        <v>1150</v>
      </c>
      <c r="B1152" s="2">
        <v>508870431</v>
      </c>
      <c r="C1152" s="1">
        <f t="shared" si="17"/>
        <v>8.4811738499999993</v>
      </c>
      <c r="D1152" s="1">
        <v>8.0810270000000006</v>
      </c>
      <c r="E1152" s="1">
        <v>5.1528200000000002</v>
      </c>
      <c r="F1152" s="1">
        <v>14.11909</v>
      </c>
    </row>
    <row r="1153" spans="1:6" x14ac:dyDescent="0.35">
      <c r="A1153" s="2">
        <v>1151</v>
      </c>
      <c r="B1153" s="2">
        <v>508970392</v>
      </c>
      <c r="C1153" s="1">
        <f t="shared" si="17"/>
        <v>8.4828398666666658</v>
      </c>
      <c r="D1153" s="1">
        <v>7.1754090000000001</v>
      </c>
      <c r="E1153" s="1">
        <v>5.0270869999999999</v>
      </c>
      <c r="F1153" s="1">
        <v>13.390230000000001</v>
      </c>
    </row>
    <row r="1154" spans="1:6" x14ac:dyDescent="0.35">
      <c r="A1154" s="2">
        <v>1152</v>
      </c>
      <c r="B1154" s="2">
        <v>509070456</v>
      </c>
      <c r="C1154" s="1">
        <f t="shared" si="17"/>
        <v>8.4845076000000006</v>
      </c>
      <c r="D1154" s="1">
        <v>7.3161430000000003</v>
      </c>
      <c r="E1154" s="1">
        <v>5.5459610000000001</v>
      </c>
      <c r="F1154" s="1">
        <v>11.10812</v>
      </c>
    </row>
    <row r="1155" spans="1:6" x14ac:dyDescent="0.35">
      <c r="A1155" s="2">
        <v>1153</v>
      </c>
      <c r="B1155" s="2">
        <v>509170440</v>
      </c>
      <c r="C1155" s="1">
        <f t="shared" ref="C1155:C1218" si="18">B1155/60000000</f>
        <v>8.4861740000000001</v>
      </c>
      <c r="D1155" s="1">
        <v>6.6828329999999996</v>
      </c>
      <c r="E1155" s="1">
        <v>5.1482429999999999</v>
      </c>
      <c r="F1155" s="1">
        <v>12.01844</v>
      </c>
    </row>
    <row r="1156" spans="1:6" x14ac:dyDescent="0.35">
      <c r="A1156" s="2">
        <v>1154</v>
      </c>
      <c r="B1156" s="2">
        <v>509270488</v>
      </c>
      <c r="C1156" s="1">
        <f t="shared" si="18"/>
        <v>8.4878414666666675</v>
      </c>
      <c r="D1156" s="1">
        <v>6.7402870000000004</v>
      </c>
      <c r="E1156" s="1">
        <v>4.9396449999999996</v>
      </c>
      <c r="F1156" s="1">
        <v>11.12546</v>
      </c>
    </row>
    <row r="1157" spans="1:6" x14ac:dyDescent="0.35">
      <c r="A1157" s="2">
        <v>1155</v>
      </c>
      <c r="B1157" s="2">
        <v>509370415</v>
      </c>
      <c r="C1157" s="1">
        <f t="shared" si="18"/>
        <v>8.4895069166666666</v>
      </c>
      <c r="D1157" s="1">
        <v>6.7200059999999997</v>
      </c>
      <c r="E1157" s="1">
        <v>4.7703389999999999</v>
      </c>
      <c r="F1157" s="1">
        <v>9.3416499999999996</v>
      </c>
    </row>
    <row r="1158" spans="1:6" x14ac:dyDescent="0.35">
      <c r="A1158" s="2">
        <v>1156</v>
      </c>
      <c r="B1158" s="2">
        <v>509470450</v>
      </c>
      <c r="C1158" s="1">
        <f t="shared" si="18"/>
        <v>8.4911741666666671</v>
      </c>
      <c r="D1158" s="1">
        <v>5.5038720000000003</v>
      </c>
      <c r="E1158" s="1">
        <v>4.2206250000000001</v>
      </c>
      <c r="F1158" s="1">
        <v>10.014419999999999</v>
      </c>
    </row>
    <row r="1159" spans="1:6" x14ac:dyDescent="0.35">
      <c r="A1159" s="2">
        <v>1157</v>
      </c>
      <c r="B1159" s="2">
        <v>509570498</v>
      </c>
      <c r="C1159" s="1">
        <f t="shared" si="18"/>
        <v>8.4928416333333328</v>
      </c>
      <c r="D1159" s="1">
        <v>4.8574349999999997</v>
      </c>
      <c r="E1159" s="1">
        <v>5.1046060000000004</v>
      </c>
      <c r="F1159" s="1">
        <v>14.694839999999999</v>
      </c>
    </row>
    <row r="1160" spans="1:6" x14ac:dyDescent="0.35">
      <c r="A1160" s="2">
        <v>1158</v>
      </c>
      <c r="B1160" s="2">
        <v>509670415</v>
      </c>
      <c r="C1160" s="1">
        <f t="shared" si="18"/>
        <v>8.4945069166666674</v>
      </c>
      <c r="D1160" s="1">
        <v>6.6566840000000003</v>
      </c>
      <c r="E1160" s="1">
        <v>4.863829</v>
      </c>
      <c r="F1160" s="1">
        <v>12.765309999999999</v>
      </c>
    </row>
    <row r="1161" spans="1:6" x14ac:dyDescent="0.35">
      <c r="A1161" s="2">
        <v>1159</v>
      </c>
      <c r="B1161" s="2">
        <v>509770438</v>
      </c>
      <c r="C1161" s="1">
        <f t="shared" si="18"/>
        <v>8.4961739666666674</v>
      </c>
      <c r="D1161" s="1">
        <v>5.6353090000000003</v>
      </c>
      <c r="E1161" s="1">
        <v>4.7569929999999996</v>
      </c>
      <c r="F1161" s="1">
        <v>12.851369999999999</v>
      </c>
    </row>
    <row r="1162" spans="1:6" x14ac:dyDescent="0.35">
      <c r="A1162" s="2">
        <v>1160</v>
      </c>
      <c r="B1162" s="2">
        <v>509870389</v>
      </c>
      <c r="C1162" s="1">
        <f t="shared" si="18"/>
        <v>8.4978398166666675</v>
      </c>
      <c r="D1162" s="1">
        <v>6.4718200000000001</v>
      </c>
      <c r="E1162" s="1">
        <v>4.4241700000000002</v>
      </c>
      <c r="F1162" s="1">
        <v>10.394220000000001</v>
      </c>
    </row>
    <row r="1163" spans="1:6" x14ac:dyDescent="0.35">
      <c r="A1163" s="2">
        <v>1161</v>
      </c>
      <c r="B1163" s="2">
        <v>509970512</v>
      </c>
      <c r="C1163" s="1">
        <f t="shared" si="18"/>
        <v>8.4995085333333336</v>
      </c>
      <c r="D1163" s="1">
        <v>6.9940680000000004</v>
      </c>
      <c r="E1163" s="1">
        <v>4.7941180000000001</v>
      </c>
      <c r="F1163" s="1">
        <v>12.350239999999999</v>
      </c>
    </row>
    <row r="1164" spans="1:6" x14ac:dyDescent="0.35">
      <c r="A1164" s="2">
        <v>1162</v>
      </c>
      <c r="B1164" s="2">
        <v>510070407</v>
      </c>
      <c r="C1164" s="1">
        <f t="shared" si="18"/>
        <v>8.5011734499999996</v>
      </c>
      <c r="D1164" s="1">
        <v>8.2206630000000001</v>
      </c>
      <c r="E1164" s="1">
        <v>4.5968020000000003</v>
      </c>
      <c r="F1164" s="1">
        <v>11.639760000000001</v>
      </c>
    </row>
    <row r="1165" spans="1:6" x14ac:dyDescent="0.35">
      <c r="A1165" s="2">
        <v>1163</v>
      </c>
      <c r="B1165" s="2">
        <v>510170458</v>
      </c>
      <c r="C1165" s="1">
        <f t="shared" si="18"/>
        <v>8.5028409666666676</v>
      </c>
      <c r="D1165" s="1">
        <v>8.5037780000000005</v>
      </c>
      <c r="E1165" s="1">
        <v>4.7498319999999996</v>
      </c>
      <c r="F1165" s="1">
        <v>13.058009999999999</v>
      </c>
    </row>
    <row r="1166" spans="1:6" x14ac:dyDescent="0.35">
      <c r="A1166" s="2">
        <v>1164</v>
      </c>
      <c r="B1166" s="2">
        <v>510270417</v>
      </c>
      <c r="C1166" s="1">
        <f t="shared" si="18"/>
        <v>8.5045069499999997</v>
      </c>
      <c r="D1166" s="1">
        <v>7.8723169999999998</v>
      </c>
      <c r="E1166" s="1">
        <v>4.4980599999999997</v>
      </c>
      <c r="F1166" s="1">
        <v>14.08076</v>
      </c>
    </row>
    <row r="1167" spans="1:6" x14ac:dyDescent="0.35">
      <c r="A1167" s="2">
        <v>1165</v>
      </c>
      <c r="B1167" s="2">
        <v>510370398</v>
      </c>
      <c r="C1167" s="1">
        <f t="shared" si="18"/>
        <v>8.5061733000000004</v>
      </c>
      <c r="D1167" s="1">
        <v>10.85613</v>
      </c>
      <c r="E1167" s="1">
        <v>5.6665640000000002</v>
      </c>
      <c r="F1167" s="1">
        <v>9.403162</v>
      </c>
    </row>
    <row r="1168" spans="1:6" x14ac:dyDescent="0.35">
      <c r="A1168" s="2">
        <v>1166</v>
      </c>
      <c r="B1168" s="2">
        <v>510470413</v>
      </c>
      <c r="C1168" s="1">
        <f t="shared" si="18"/>
        <v>8.5078402166666667</v>
      </c>
      <c r="D1168" s="1">
        <v>8.455743</v>
      </c>
      <c r="E1168" s="1">
        <v>5.2132100000000001</v>
      </c>
      <c r="F1168" s="1">
        <v>9.5283990000000003</v>
      </c>
    </row>
    <row r="1169" spans="1:6" x14ac:dyDescent="0.35">
      <c r="A1169" s="2">
        <v>1167</v>
      </c>
      <c r="B1169" s="2">
        <v>510570387</v>
      </c>
      <c r="C1169" s="1">
        <f t="shared" si="18"/>
        <v>8.5095064499999999</v>
      </c>
      <c r="D1169" s="1">
        <v>8.3971820000000008</v>
      </c>
      <c r="E1169" s="1">
        <v>4.0100030000000002</v>
      </c>
      <c r="F1169" s="1">
        <v>7.6592450000000003</v>
      </c>
    </row>
    <row r="1170" spans="1:6" x14ac:dyDescent="0.35">
      <c r="A1170" s="2">
        <v>1168</v>
      </c>
      <c r="B1170" s="2">
        <v>510670363</v>
      </c>
      <c r="C1170" s="1">
        <f t="shared" si="18"/>
        <v>8.5111727166666675</v>
      </c>
      <c r="D1170" s="1">
        <v>9.0472950000000001</v>
      </c>
      <c r="E1170" s="1">
        <v>5.3747379999999998</v>
      </c>
      <c r="F1170" s="1">
        <v>6.5398040000000002</v>
      </c>
    </row>
    <row r="1171" spans="1:6" x14ac:dyDescent="0.35">
      <c r="A1171" s="2">
        <v>1169</v>
      </c>
      <c r="B1171" s="2">
        <v>510770404</v>
      </c>
      <c r="C1171" s="1">
        <f t="shared" si="18"/>
        <v>8.5128400666666675</v>
      </c>
      <c r="D1171" s="1">
        <v>9.5959129999999995</v>
      </c>
      <c r="E1171" s="1">
        <v>5.0256090000000002</v>
      </c>
      <c r="F1171" s="1">
        <v>10.27829</v>
      </c>
    </row>
    <row r="1172" spans="1:6" x14ac:dyDescent="0.35">
      <c r="A1172" s="2">
        <v>1170</v>
      </c>
      <c r="B1172" s="2">
        <v>510870446</v>
      </c>
      <c r="C1172" s="1">
        <f t="shared" si="18"/>
        <v>8.5145074333333337</v>
      </c>
      <c r="D1172" s="1">
        <v>11.562749999999999</v>
      </c>
      <c r="E1172" s="1">
        <v>6.4829460000000001</v>
      </c>
      <c r="F1172" s="1">
        <v>11.48842</v>
      </c>
    </row>
    <row r="1173" spans="1:6" x14ac:dyDescent="0.35">
      <c r="A1173" s="2">
        <v>1171</v>
      </c>
      <c r="B1173" s="2">
        <v>510970438</v>
      </c>
      <c r="C1173" s="1">
        <f t="shared" si="18"/>
        <v>8.5161739666666669</v>
      </c>
      <c r="D1173" s="1">
        <v>10.16855</v>
      </c>
      <c r="E1173" s="1">
        <v>5.5546389999999999</v>
      </c>
      <c r="F1173" s="1">
        <v>7.5160600000000004</v>
      </c>
    </row>
    <row r="1174" spans="1:6" x14ac:dyDescent="0.35">
      <c r="A1174" s="2">
        <v>1172</v>
      </c>
      <c r="B1174" s="2">
        <v>511070439</v>
      </c>
      <c r="C1174" s="1">
        <f t="shared" si="18"/>
        <v>8.5178406500000001</v>
      </c>
      <c r="D1174" s="1">
        <v>8.4427620000000001</v>
      </c>
      <c r="E1174" s="1">
        <v>4.3983400000000001</v>
      </c>
      <c r="F1174" s="1">
        <v>5.3475279999999996</v>
      </c>
    </row>
    <row r="1175" spans="1:6" x14ac:dyDescent="0.35">
      <c r="A1175" s="2">
        <v>1173</v>
      </c>
      <c r="B1175" s="2">
        <v>511170397</v>
      </c>
      <c r="C1175" s="1">
        <f t="shared" si="18"/>
        <v>8.519506616666666</v>
      </c>
      <c r="D1175" s="1">
        <v>6.4694140000000004</v>
      </c>
      <c r="E1175" s="1">
        <v>4.2923450000000001</v>
      </c>
      <c r="F1175" s="1">
        <v>4.1346689999999997</v>
      </c>
    </row>
    <row r="1176" spans="1:6" x14ac:dyDescent="0.35">
      <c r="A1176" s="2">
        <v>1174</v>
      </c>
      <c r="B1176" s="2">
        <v>511270446</v>
      </c>
      <c r="C1176" s="1">
        <f t="shared" si="18"/>
        <v>8.5211740999999996</v>
      </c>
      <c r="D1176" s="1">
        <v>4.1211390000000003</v>
      </c>
      <c r="E1176" s="1">
        <v>3.1435460000000002</v>
      </c>
      <c r="F1176" s="1">
        <v>2.9352209999999999</v>
      </c>
    </row>
    <row r="1177" spans="1:6" x14ac:dyDescent="0.35">
      <c r="A1177" s="2">
        <v>1175</v>
      </c>
      <c r="B1177" s="2">
        <v>511370411</v>
      </c>
      <c r="C1177" s="1">
        <f t="shared" si="18"/>
        <v>8.5228401833333329</v>
      </c>
      <c r="D1177" s="1">
        <v>2.8742939999999999</v>
      </c>
      <c r="E1177" s="1">
        <v>2.3583129999999999</v>
      </c>
      <c r="F1177" s="1">
        <v>2.0009389999999998</v>
      </c>
    </row>
    <row r="1178" spans="1:6" x14ac:dyDescent="0.35">
      <c r="A1178" s="2">
        <v>1176</v>
      </c>
      <c r="B1178" s="2">
        <v>511470480</v>
      </c>
      <c r="C1178" s="1">
        <f t="shared" si="18"/>
        <v>8.5245080000000009</v>
      </c>
      <c r="D1178" s="1">
        <v>3.443905</v>
      </c>
      <c r="E1178" s="1">
        <v>1.466834</v>
      </c>
      <c r="F1178" s="1">
        <v>1.4668190000000001</v>
      </c>
    </row>
    <row r="1179" spans="1:6" x14ac:dyDescent="0.35">
      <c r="A1179" s="2">
        <v>1177</v>
      </c>
      <c r="B1179" s="2">
        <v>511570419</v>
      </c>
      <c r="C1179" s="1">
        <f t="shared" si="18"/>
        <v>8.5261736500000005</v>
      </c>
      <c r="D1179" s="1">
        <v>3.1535039999999999</v>
      </c>
      <c r="E1179" s="1">
        <v>1.191935</v>
      </c>
      <c r="F1179" s="1">
        <v>1.4831160000000001</v>
      </c>
    </row>
    <row r="1180" spans="1:6" x14ac:dyDescent="0.35">
      <c r="A1180" s="2">
        <v>1178</v>
      </c>
      <c r="B1180" s="2">
        <v>511670469</v>
      </c>
      <c r="C1180" s="1">
        <f t="shared" si="18"/>
        <v>8.5278411500000004</v>
      </c>
      <c r="D1180" s="1">
        <v>2.8058109999999998</v>
      </c>
      <c r="E1180" s="1">
        <v>1.4174549999999999</v>
      </c>
      <c r="F1180" s="1">
        <v>1.2781899999999999</v>
      </c>
    </row>
    <row r="1181" spans="1:6" x14ac:dyDescent="0.35">
      <c r="A1181" s="2">
        <v>1179</v>
      </c>
      <c r="B1181" s="2">
        <v>511770453</v>
      </c>
      <c r="C1181" s="1">
        <f t="shared" si="18"/>
        <v>8.5295075499999999</v>
      </c>
      <c r="D1181" s="1">
        <v>2.0675880000000002</v>
      </c>
      <c r="E1181" s="1">
        <v>1.171246</v>
      </c>
      <c r="F1181" s="1">
        <v>1.05525</v>
      </c>
    </row>
    <row r="1182" spans="1:6" x14ac:dyDescent="0.35">
      <c r="A1182" s="2">
        <v>1180</v>
      </c>
      <c r="B1182" s="2">
        <v>511870402</v>
      </c>
      <c r="C1182" s="1">
        <f t="shared" si="18"/>
        <v>8.5311733666666658</v>
      </c>
      <c r="D1182" s="1">
        <v>1.9929140000000001</v>
      </c>
      <c r="E1182" s="1">
        <v>1.6764460000000001</v>
      </c>
      <c r="F1182" s="1">
        <v>1.3100080000000001</v>
      </c>
    </row>
    <row r="1183" spans="1:6" x14ac:dyDescent="0.35">
      <c r="A1183" s="2">
        <v>1181</v>
      </c>
      <c r="B1183" s="2">
        <v>511970428</v>
      </c>
      <c r="C1183" s="1">
        <f t="shared" si="18"/>
        <v>8.5328404666666664</v>
      </c>
      <c r="D1183" s="1">
        <v>1.333834</v>
      </c>
      <c r="E1183" s="1">
        <v>1.2061660000000001</v>
      </c>
      <c r="F1183" s="1">
        <v>1.1641159999999999</v>
      </c>
    </row>
    <row r="1184" spans="1:6" x14ac:dyDescent="0.35">
      <c r="A1184" s="2">
        <v>1182</v>
      </c>
      <c r="B1184" s="2">
        <v>512070408</v>
      </c>
      <c r="C1184" s="1">
        <f t="shared" si="18"/>
        <v>8.5345068000000008</v>
      </c>
      <c r="D1184" s="1">
        <v>1.790923</v>
      </c>
      <c r="E1184" s="1">
        <v>1.609469</v>
      </c>
      <c r="F1184" s="1">
        <v>1.2705340000000001</v>
      </c>
    </row>
    <row r="1185" spans="1:6" x14ac:dyDescent="0.35">
      <c r="A1185" s="2">
        <v>1183</v>
      </c>
      <c r="B1185" s="2">
        <v>512170429</v>
      </c>
      <c r="C1185" s="1">
        <f t="shared" si="18"/>
        <v>8.5361738166666665</v>
      </c>
      <c r="D1185" s="1">
        <v>1.6017650000000001</v>
      </c>
      <c r="E1185" s="1">
        <v>1.373604</v>
      </c>
      <c r="F1185" s="1">
        <v>1.4809349999999999</v>
      </c>
    </row>
    <row r="1186" spans="1:6" x14ac:dyDescent="0.35">
      <c r="A1186" s="2">
        <v>1184</v>
      </c>
      <c r="B1186" s="2">
        <v>512270386</v>
      </c>
      <c r="C1186" s="1">
        <f t="shared" si="18"/>
        <v>8.5378397666666661</v>
      </c>
      <c r="D1186" s="1">
        <v>2.3513549999999999</v>
      </c>
      <c r="E1186" s="1">
        <v>1.954421</v>
      </c>
      <c r="F1186" s="1">
        <v>2.2654830000000001</v>
      </c>
    </row>
    <row r="1187" spans="1:6" x14ac:dyDescent="0.35">
      <c r="A1187" s="2">
        <v>1185</v>
      </c>
      <c r="B1187" s="2">
        <v>512370410</v>
      </c>
      <c r="C1187" s="1">
        <f t="shared" si="18"/>
        <v>8.5395068333333342</v>
      </c>
      <c r="D1187" s="1">
        <v>2.1381190000000001</v>
      </c>
      <c r="E1187" s="1">
        <v>2.4065919999999998</v>
      </c>
      <c r="F1187" s="1">
        <v>2.256437</v>
      </c>
    </row>
    <row r="1188" spans="1:6" x14ac:dyDescent="0.35">
      <c r="A1188" s="2">
        <v>1186</v>
      </c>
      <c r="B1188" s="2">
        <v>512470398</v>
      </c>
      <c r="C1188" s="1">
        <f t="shared" si="18"/>
        <v>8.5411733000000005</v>
      </c>
      <c r="D1188" s="1">
        <v>1.8780399999999999</v>
      </c>
      <c r="E1188" s="1">
        <v>1.9812289999999999</v>
      </c>
      <c r="F1188" s="1">
        <v>1.8035330000000001</v>
      </c>
    </row>
    <row r="1189" spans="1:6" x14ac:dyDescent="0.35">
      <c r="A1189" s="2">
        <v>1187</v>
      </c>
      <c r="B1189" s="2">
        <v>512570381</v>
      </c>
      <c r="C1189" s="1">
        <f t="shared" si="18"/>
        <v>8.5428396833333338</v>
      </c>
      <c r="D1189" s="1">
        <v>1.220769</v>
      </c>
      <c r="E1189" s="1">
        <v>1.3992929999999999</v>
      </c>
      <c r="F1189" s="1">
        <v>1.139132</v>
      </c>
    </row>
    <row r="1190" spans="1:6" x14ac:dyDescent="0.35">
      <c r="A1190" s="2">
        <v>1188</v>
      </c>
      <c r="B1190" s="2">
        <v>512670442</v>
      </c>
      <c r="C1190" s="1">
        <f t="shared" si="18"/>
        <v>8.5445073666666662</v>
      </c>
      <c r="D1190" s="1">
        <v>1.0269969999999999</v>
      </c>
      <c r="E1190" s="1">
        <v>0.94981970000000004</v>
      </c>
      <c r="F1190" s="1">
        <v>0.70190330000000001</v>
      </c>
    </row>
    <row r="1191" spans="1:6" x14ac:dyDescent="0.35">
      <c r="A1191" s="2">
        <v>1189</v>
      </c>
      <c r="B1191" s="2">
        <v>512770423</v>
      </c>
      <c r="C1191" s="1">
        <f t="shared" si="18"/>
        <v>8.5461737166666669</v>
      </c>
      <c r="D1191" s="1">
        <v>0.61387150000000001</v>
      </c>
      <c r="E1191" s="1">
        <v>0.5652393</v>
      </c>
      <c r="F1191" s="1">
        <v>0.47128520000000002</v>
      </c>
    </row>
    <row r="1192" spans="1:6" x14ac:dyDescent="0.35">
      <c r="A1192" s="2">
        <v>1190</v>
      </c>
      <c r="B1192" s="2">
        <v>512870403</v>
      </c>
      <c r="C1192" s="1">
        <f t="shared" si="18"/>
        <v>8.5478400499999996</v>
      </c>
      <c r="D1192" s="1">
        <v>0.42839470000000002</v>
      </c>
      <c r="E1192" s="1">
        <v>0.36929689999999998</v>
      </c>
      <c r="F1192" s="1">
        <v>0.30883490000000002</v>
      </c>
    </row>
    <row r="1193" spans="1:6" x14ac:dyDescent="0.35">
      <c r="A1193" s="2">
        <v>1191</v>
      </c>
      <c r="B1193" s="2">
        <v>512970375</v>
      </c>
      <c r="C1193" s="1">
        <f t="shared" si="18"/>
        <v>8.5495062500000003</v>
      </c>
      <c r="D1193" s="1">
        <v>0.72938559999999997</v>
      </c>
      <c r="E1193" s="1">
        <v>0.37239990000000001</v>
      </c>
      <c r="F1193" s="1">
        <v>0.32449149999999999</v>
      </c>
    </row>
    <row r="1194" spans="1:6" x14ac:dyDescent="0.35">
      <c r="A1194" s="2">
        <v>1192</v>
      </c>
      <c r="B1194" s="2">
        <v>513070402</v>
      </c>
      <c r="C1194" s="1">
        <f t="shared" si="18"/>
        <v>8.5511733666666672</v>
      </c>
      <c r="D1194" s="1">
        <v>0.43451590000000001</v>
      </c>
      <c r="E1194" s="1">
        <v>0.29653190000000001</v>
      </c>
      <c r="F1194" s="1">
        <v>0.30006349999999998</v>
      </c>
    </row>
    <row r="1195" spans="1:6" x14ac:dyDescent="0.35">
      <c r="A1195" s="2">
        <v>1193</v>
      </c>
      <c r="B1195" s="2">
        <v>513170368</v>
      </c>
      <c r="C1195" s="1">
        <f t="shared" si="18"/>
        <v>8.5528394666666667</v>
      </c>
      <c r="D1195" s="1">
        <v>0.32607920000000001</v>
      </c>
      <c r="E1195" s="1">
        <v>0.27555059999999998</v>
      </c>
      <c r="F1195" s="1">
        <v>0.2392946</v>
      </c>
    </row>
    <row r="1196" spans="1:6" x14ac:dyDescent="0.35">
      <c r="A1196" s="2">
        <v>1194</v>
      </c>
      <c r="B1196" s="2">
        <v>513270398</v>
      </c>
      <c r="C1196" s="1">
        <f t="shared" si="18"/>
        <v>8.5545066333333342</v>
      </c>
      <c r="D1196" s="1">
        <v>0.24611060000000001</v>
      </c>
      <c r="E1196" s="1">
        <v>0.23313200000000001</v>
      </c>
      <c r="F1196" s="1">
        <v>0.21190020000000001</v>
      </c>
    </row>
    <row r="1197" spans="1:6" x14ac:dyDescent="0.35">
      <c r="A1197" s="2">
        <v>1195</v>
      </c>
      <c r="B1197" s="2">
        <v>513370359</v>
      </c>
      <c r="C1197" s="1">
        <f t="shared" si="18"/>
        <v>8.5561726500000006</v>
      </c>
      <c r="D1197" s="1">
        <v>0.21194389999999999</v>
      </c>
      <c r="E1197" s="1">
        <v>0.18762409999999999</v>
      </c>
      <c r="F1197" s="1">
        <v>0.2326308</v>
      </c>
    </row>
    <row r="1198" spans="1:6" x14ac:dyDescent="0.35">
      <c r="A1198" s="2">
        <v>1196</v>
      </c>
      <c r="B1198" s="2">
        <v>513470367</v>
      </c>
      <c r="C1198" s="1">
        <f t="shared" si="18"/>
        <v>8.5578394499999995</v>
      </c>
      <c r="D1198" s="1">
        <v>0.23905979999999999</v>
      </c>
      <c r="E1198" s="1">
        <v>0.2306069</v>
      </c>
      <c r="F1198" s="1">
        <v>0.1990267</v>
      </c>
    </row>
    <row r="1199" spans="1:6" x14ac:dyDescent="0.35">
      <c r="A1199" s="2">
        <v>1197</v>
      </c>
      <c r="B1199" s="2">
        <v>513570425</v>
      </c>
      <c r="C1199" s="1">
        <f t="shared" si="18"/>
        <v>8.5595070833333331</v>
      </c>
      <c r="D1199" s="1">
        <v>0.2060381</v>
      </c>
      <c r="E1199" s="1">
        <v>0.22008159999999999</v>
      </c>
      <c r="F1199" s="1">
        <v>0.1685855</v>
      </c>
    </row>
    <row r="1200" spans="1:6" x14ac:dyDescent="0.35">
      <c r="A1200" s="2">
        <v>1198</v>
      </c>
      <c r="B1200" s="2">
        <v>513670400</v>
      </c>
      <c r="C1200" s="1">
        <f t="shared" si="18"/>
        <v>8.5611733333333326</v>
      </c>
      <c r="D1200" s="1">
        <v>0.196325</v>
      </c>
      <c r="E1200" s="1">
        <v>0.17678070000000001</v>
      </c>
      <c r="F1200" s="1">
        <v>0.1388964</v>
      </c>
    </row>
    <row r="1201" spans="1:6" x14ac:dyDescent="0.35">
      <c r="A1201" s="2">
        <v>1199</v>
      </c>
      <c r="B1201" s="2">
        <v>513770518</v>
      </c>
      <c r="C1201" s="1">
        <f t="shared" si="18"/>
        <v>8.5628419666666673</v>
      </c>
      <c r="D1201" s="1">
        <v>0.13460220000000001</v>
      </c>
      <c r="E1201" s="1">
        <v>0.1951859</v>
      </c>
      <c r="F1201" s="1">
        <v>0.15606059999999999</v>
      </c>
    </row>
    <row r="1202" spans="1:6" x14ac:dyDescent="0.35">
      <c r="A1202" s="2">
        <v>1200</v>
      </c>
      <c r="B1202" s="2">
        <v>513870385</v>
      </c>
      <c r="C1202" s="1">
        <f t="shared" si="18"/>
        <v>8.5645064166666671</v>
      </c>
      <c r="D1202" s="1">
        <v>0.165384</v>
      </c>
      <c r="E1202" s="1">
        <v>0.16739809999999999</v>
      </c>
      <c r="F1202" s="1">
        <v>0.13019720000000001</v>
      </c>
    </row>
    <row r="1203" spans="1:6" x14ac:dyDescent="0.35">
      <c r="A1203" s="2">
        <v>1201</v>
      </c>
      <c r="B1203" s="2">
        <v>513970397</v>
      </c>
      <c r="C1203" s="1">
        <f t="shared" si="18"/>
        <v>8.5661732833333328</v>
      </c>
      <c r="D1203" s="1">
        <v>0.19429479999999999</v>
      </c>
      <c r="E1203" s="1">
        <v>0.14538499999999999</v>
      </c>
      <c r="F1203" s="1">
        <v>0.1424919</v>
      </c>
    </row>
    <row r="1204" spans="1:6" x14ac:dyDescent="0.35">
      <c r="A1204" s="2">
        <v>1202</v>
      </c>
      <c r="B1204" s="2">
        <v>514070391</v>
      </c>
      <c r="C1204" s="1">
        <f t="shared" si="18"/>
        <v>8.5678398500000004</v>
      </c>
      <c r="D1204" s="1">
        <v>0.1617769</v>
      </c>
      <c r="E1204" s="1">
        <v>0.12993830000000001</v>
      </c>
      <c r="F1204" s="1">
        <v>0.11571380000000001</v>
      </c>
    </row>
    <row r="1205" spans="1:6" x14ac:dyDescent="0.35">
      <c r="A1205" s="2">
        <v>1203</v>
      </c>
      <c r="B1205" s="2">
        <v>514170359</v>
      </c>
      <c r="C1205" s="1">
        <f t="shared" si="18"/>
        <v>8.5695059833333325</v>
      </c>
      <c r="D1205" s="1">
        <v>0.13831850000000001</v>
      </c>
      <c r="E1205" s="1">
        <v>0.1221713</v>
      </c>
      <c r="F1205" s="1">
        <v>9.6201610000000007E-2</v>
      </c>
    </row>
    <row r="1206" spans="1:6" x14ac:dyDescent="0.35">
      <c r="A1206" s="2">
        <v>1204</v>
      </c>
      <c r="B1206" s="2">
        <v>514270386</v>
      </c>
      <c r="C1206" s="1">
        <f t="shared" si="18"/>
        <v>8.5711730999999993</v>
      </c>
      <c r="D1206" s="1">
        <v>0.18050649999999999</v>
      </c>
      <c r="E1206" s="1">
        <v>0.1360683</v>
      </c>
      <c r="F1206" s="1">
        <v>0.13968700000000001</v>
      </c>
    </row>
    <row r="1207" spans="1:6" x14ac:dyDescent="0.35">
      <c r="A1207" s="2">
        <v>1205</v>
      </c>
      <c r="B1207" s="2">
        <v>514370400</v>
      </c>
      <c r="C1207" s="1">
        <f t="shared" si="18"/>
        <v>8.5728399999999993</v>
      </c>
      <c r="D1207" s="1">
        <v>0.13986009999999999</v>
      </c>
      <c r="E1207" s="1">
        <v>0.1508439</v>
      </c>
      <c r="F1207" s="1">
        <v>0.1228426</v>
      </c>
    </row>
    <row r="1208" spans="1:6" x14ac:dyDescent="0.35">
      <c r="A1208" s="2">
        <v>1206</v>
      </c>
      <c r="B1208" s="2">
        <v>514470427</v>
      </c>
      <c r="C1208" s="1">
        <f t="shared" si="18"/>
        <v>8.5745071166666662</v>
      </c>
      <c r="D1208" s="1">
        <v>0.16030649999999999</v>
      </c>
      <c r="E1208" s="1">
        <v>0.17843020000000001</v>
      </c>
      <c r="F1208" s="1">
        <v>0.104472</v>
      </c>
    </row>
    <row r="1209" spans="1:6" x14ac:dyDescent="0.35">
      <c r="A1209" s="2">
        <v>1207</v>
      </c>
      <c r="B1209" s="2">
        <v>514570374</v>
      </c>
      <c r="C1209" s="1">
        <f t="shared" si="18"/>
        <v>8.5761728999999995</v>
      </c>
      <c r="D1209" s="1">
        <v>0.16932990000000001</v>
      </c>
      <c r="E1209" s="1">
        <v>0.152697</v>
      </c>
      <c r="F1209" s="1">
        <v>0.1254614</v>
      </c>
    </row>
    <row r="1210" spans="1:6" x14ac:dyDescent="0.35">
      <c r="A1210" s="2">
        <v>1208</v>
      </c>
      <c r="B1210" s="2">
        <v>514670411</v>
      </c>
      <c r="C1210" s="1">
        <f t="shared" si="18"/>
        <v>8.5778401833333326</v>
      </c>
      <c r="D1210" s="1">
        <v>0.16409840000000001</v>
      </c>
      <c r="E1210" s="1">
        <v>0.16546440000000001</v>
      </c>
      <c r="F1210" s="1">
        <v>0.1433721</v>
      </c>
    </row>
    <row r="1211" spans="1:6" x14ac:dyDescent="0.35">
      <c r="A1211" s="2">
        <v>1209</v>
      </c>
      <c r="B1211" s="2">
        <v>514770384</v>
      </c>
      <c r="C1211" s="1">
        <f t="shared" si="18"/>
        <v>8.5795063999999996</v>
      </c>
      <c r="D1211" s="1">
        <v>0.17038539999999999</v>
      </c>
      <c r="E1211" s="1">
        <v>0.14856839999999999</v>
      </c>
      <c r="F1211" s="1">
        <v>0.11764139999999999</v>
      </c>
    </row>
    <row r="1212" spans="1:6" x14ac:dyDescent="0.35">
      <c r="A1212" s="2">
        <v>1210</v>
      </c>
      <c r="B1212" s="2">
        <v>514870446</v>
      </c>
      <c r="C1212" s="1">
        <f t="shared" si="18"/>
        <v>8.5811741000000001</v>
      </c>
      <c r="D1212" s="1">
        <v>0.1340713</v>
      </c>
      <c r="E1212" s="1">
        <v>0.16958490000000001</v>
      </c>
      <c r="F1212" s="1">
        <v>0.1328694</v>
      </c>
    </row>
    <row r="1213" spans="1:6" x14ac:dyDescent="0.35">
      <c r="A1213" s="2">
        <v>1211</v>
      </c>
      <c r="B1213" s="2">
        <v>514970359</v>
      </c>
      <c r="C1213" s="1">
        <f t="shared" si="18"/>
        <v>8.5828393166666661</v>
      </c>
      <c r="D1213" s="1">
        <v>0.19398280000000001</v>
      </c>
      <c r="E1213" s="1">
        <v>0.160583</v>
      </c>
      <c r="F1213" s="1">
        <v>0.1089576</v>
      </c>
    </row>
    <row r="1214" spans="1:6" x14ac:dyDescent="0.35">
      <c r="A1214" s="2">
        <v>1212</v>
      </c>
      <c r="B1214" s="2">
        <v>515070397</v>
      </c>
      <c r="C1214" s="1">
        <f t="shared" si="18"/>
        <v>8.5845066166666673</v>
      </c>
      <c r="D1214" s="1">
        <v>0.2027688</v>
      </c>
      <c r="E1214" s="1">
        <v>0.1503874</v>
      </c>
      <c r="F1214" s="1">
        <v>0.10507</v>
      </c>
    </row>
    <row r="1215" spans="1:6" x14ac:dyDescent="0.35">
      <c r="A1215" s="2">
        <v>1213</v>
      </c>
      <c r="B1215" s="2">
        <v>515170415</v>
      </c>
      <c r="C1215" s="1">
        <f t="shared" si="18"/>
        <v>8.5861735833333341</v>
      </c>
      <c r="D1215" s="1">
        <v>0.1903926</v>
      </c>
      <c r="E1215" s="1">
        <v>0.1570107</v>
      </c>
      <c r="F1215" s="1">
        <v>0.1339081</v>
      </c>
    </row>
    <row r="1216" spans="1:6" x14ac:dyDescent="0.35">
      <c r="A1216" s="2">
        <v>1214</v>
      </c>
      <c r="B1216" s="2">
        <v>515270417</v>
      </c>
      <c r="C1216" s="1">
        <f t="shared" si="18"/>
        <v>8.5878402833333336</v>
      </c>
      <c r="D1216" s="1">
        <v>0.1565028</v>
      </c>
      <c r="E1216" s="1">
        <v>0.13736950000000001</v>
      </c>
      <c r="F1216" s="1">
        <v>0.14746200000000001</v>
      </c>
    </row>
    <row r="1217" spans="1:6" x14ac:dyDescent="0.35">
      <c r="A1217" s="2">
        <v>1215</v>
      </c>
      <c r="B1217" s="2">
        <v>515370466</v>
      </c>
      <c r="C1217" s="1">
        <f t="shared" si="18"/>
        <v>8.5895077666666673</v>
      </c>
      <c r="D1217" s="1">
        <v>0.19585079999999999</v>
      </c>
      <c r="E1217" s="1">
        <v>0.1819597</v>
      </c>
      <c r="F1217" s="1">
        <v>0.14617189999999999</v>
      </c>
    </row>
    <row r="1218" spans="1:6" x14ac:dyDescent="0.35">
      <c r="A1218" s="2">
        <v>1216</v>
      </c>
      <c r="B1218" s="2">
        <v>515470403</v>
      </c>
      <c r="C1218" s="1">
        <f t="shared" si="18"/>
        <v>8.5911733833333326</v>
      </c>
      <c r="D1218" s="1">
        <v>0.24053759999999999</v>
      </c>
      <c r="E1218" s="1">
        <v>0.19610069999999999</v>
      </c>
      <c r="F1218" s="1">
        <v>0.13841780000000001</v>
      </c>
    </row>
    <row r="1219" spans="1:6" x14ac:dyDescent="0.35">
      <c r="A1219" s="2">
        <v>1217</v>
      </c>
      <c r="B1219" s="2">
        <v>515570430</v>
      </c>
      <c r="C1219" s="1">
        <f t="shared" ref="C1219:C1282" si="19">B1219/60000000</f>
        <v>8.5928404999999994</v>
      </c>
      <c r="D1219" s="1">
        <v>0.19530620000000001</v>
      </c>
      <c r="E1219" s="1">
        <v>0.22864309999999999</v>
      </c>
      <c r="F1219" s="1">
        <v>0.16392129999999999</v>
      </c>
    </row>
    <row r="1220" spans="1:6" x14ac:dyDescent="0.35">
      <c r="A1220" s="2">
        <v>1218</v>
      </c>
      <c r="B1220" s="2">
        <v>515670412</v>
      </c>
      <c r="C1220" s="1">
        <f t="shared" si="19"/>
        <v>8.5945068666666664</v>
      </c>
      <c r="D1220" s="1">
        <v>0.17939949999999999</v>
      </c>
      <c r="E1220" s="1">
        <v>0.1865637</v>
      </c>
      <c r="F1220" s="1">
        <v>0.16251289999999999</v>
      </c>
    </row>
    <row r="1221" spans="1:6" x14ac:dyDescent="0.35">
      <c r="A1221" s="2">
        <v>1219</v>
      </c>
      <c r="B1221" s="2">
        <v>515770396</v>
      </c>
      <c r="C1221" s="1">
        <f t="shared" si="19"/>
        <v>8.5961732666666659</v>
      </c>
      <c r="D1221" s="1">
        <v>0.20090330000000001</v>
      </c>
      <c r="E1221" s="1">
        <v>0.20290130000000001</v>
      </c>
      <c r="F1221" s="1">
        <v>0.1729068</v>
      </c>
    </row>
    <row r="1222" spans="1:6" x14ac:dyDescent="0.35">
      <c r="A1222" s="2">
        <v>1220</v>
      </c>
      <c r="B1222" s="2">
        <v>515870460</v>
      </c>
      <c r="C1222" s="1">
        <f t="shared" si="19"/>
        <v>8.5978410000000007</v>
      </c>
      <c r="D1222" s="1">
        <v>0.22164590000000001</v>
      </c>
      <c r="E1222" s="1">
        <v>0.2000758</v>
      </c>
      <c r="F1222" s="1">
        <v>0.2144799</v>
      </c>
    </row>
    <row r="1223" spans="1:6" x14ac:dyDescent="0.35">
      <c r="A1223" s="2">
        <v>1221</v>
      </c>
      <c r="B1223" s="2">
        <v>515970387</v>
      </c>
      <c r="C1223" s="1">
        <f t="shared" si="19"/>
        <v>8.5995064499999998</v>
      </c>
      <c r="D1223" s="1">
        <v>0.18077979999999999</v>
      </c>
      <c r="E1223" s="1">
        <v>0.1614225</v>
      </c>
      <c r="F1223" s="1">
        <v>0.17531959999999999</v>
      </c>
    </row>
    <row r="1224" spans="1:6" x14ac:dyDescent="0.35">
      <c r="A1224" s="2">
        <v>1222</v>
      </c>
      <c r="B1224" s="2">
        <v>516070385</v>
      </c>
      <c r="C1224" s="1">
        <f t="shared" si="19"/>
        <v>8.6011730833333342</v>
      </c>
      <c r="D1224" s="1">
        <v>0.16439860000000001</v>
      </c>
      <c r="E1224" s="1">
        <v>0.19125</v>
      </c>
      <c r="F1224" s="1">
        <v>0.1891563</v>
      </c>
    </row>
    <row r="1225" spans="1:6" x14ac:dyDescent="0.35">
      <c r="A1225" s="2">
        <v>1223</v>
      </c>
      <c r="B1225" s="2">
        <v>516170408</v>
      </c>
      <c r="C1225" s="1">
        <f t="shared" si="19"/>
        <v>8.6028401333333342</v>
      </c>
      <c r="D1225" s="1">
        <v>0.28058949999999999</v>
      </c>
      <c r="E1225" s="1">
        <v>0.2341405</v>
      </c>
      <c r="F1225" s="1">
        <v>0.1830657</v>
      </c>
    </row>
    <row r="1226" spans="1:6" x14ac:dyDescent="0.35">
      <c r="A1226" s="2">
        <v>1224</v>
      </c>
      <c r="B1226" s="2">
        <v>516270446</v>
      </c>
      <c r="C1226" s="1">
        <f t="shared" si="19"/>
        <v>8.6045074333333336</v>
      </c>
      <c r="D1226" s="1">
        <v>0.22490350000000001</v>
      </c>
      <c r="E1226" s="1">
        <v>0.22035950000000001</v>
      </c>
      <c r="F1226" s="1">
        <v>0.158388</v>
      </c>
    </row>
    <row r="1227" spans="1:6" x14ac:dyDescent="0.35">
      <c r="A1227" s="2">
        <v>1225</v>
      </c>
      <c r="B1227" s="2">
        <v>516370370</v>
      </c>
      <c r="C1227" s="1">
        <f t="shared" si="19"/>
        <v>8.6061728333333338</v>
      </c>
      <c r="D1227" s="1">
        <v>0.2272614</v>
      </c>
      <c r="E1227" s="1">
        <v>0.19426959999999999</v>
      </c>
      <c r="F1227" s="1">
        <v>0.14290140000000001</v>
      </c>
    </row>
    <row r="1228" spans="1:6" x14ac:dyDescent="0.35">
      <c r="A1228" s="2">
        <v>1226</v>
      </c>
      <c r="B1228" s="2">
        <v>516470422</v>
      </c>
      <c r="C1228" s="1">
        <f t="shared" si="19"/>
        <v>8.6078403666666663</v>
      </c>
      <c r="D1228" s="1">
        <v>0.18331120000000001</v>
      </c>
      <c r="E1228" s="1">
        <v>0.17722189999999999</v>
      </c>
      <c r="F1228" s="1">
        <v>0.1853853</v>
      </c>
    </row>
    <row r="1229" spans="1:6" x14ac:dyDescent="0.35">
      <c r="A1229" s="2">
        <v>1227</v>
      </c>
      <c r="B1229" s="2">
        <v>516570383</v>
      </c>
      <c r="C1229" s="1">
        <f t="shared" si="19"/>
        <v>8.6095063833333327</v>
      </c>
      <c r="D1229" s="1">
        <v>0.25741360000000002</v>
      </c>
      <c r="E1229" s="1">
        <v>0.24699940000000001</v>
      </c>
      <c r="F1229" s="1">
        <v>0.1541612</v>
      </c>
    </row>
    <row r="1230" spans="1:6" x14ac:dyDescent="0.35">
      <c r="A1230" s="2">
        <v>1228</v>
      </c>
      <c r="B1230" s="2">
        <v>516670374</v>
      </c>
      <c r="C1230" s="1">
        <f t="shared" si="19"/>
        <v>8.6111728999999997</v>
      </c>
      <c r="D1230" s="1">
        <v>0.230575</v>
      </c>
      <c r="E1230" s="1">
        <v>0.20520340000000001</v>
      </c>
      <c r="F1230" s="1">
        <v>0.14313899999999999</v>
      </c>
    </row>
    <row r="1231" spans="1:6" x14ac:dyDescent="0.35">
      <c r="A1231" s="2">
        <v>1229</v>
      </c>
      <c r="B1231" s="2">
        <v>516770379</v>
      </c>
      <c r="C1231" s="1">
        <f t="shared" si="19"/>
        <v>8.6128396499999997</v>
      </c>
      <c r="D1231" s="1">
        <v>0.2205889</v>
      </c>
      <c r="E1231" s="1">
        <v>0.18451680000000001</v>
      </c>
      <c r="F1231" s="1">
        <v>0.14110200000000001</v>
      </c>
    </row>
    <row r="1232" spans="1:6" x14ac:dyDescent="0.35">
      <c r="A1232" s="2">
        <v>1230</v>
      </c>
      <c r="B1232" s="2">
        <v>516870380</v>
      </c>
      <c r="C1232" s="1">
        <f t="shared" si="19"/>
        <v>8.6145063333333329</v>
      </c>
      <c r="D1232" s="1">
        <v>0.3064769</v>
      </c>
      <c r="E1232" s="1">
        <v>0.19262319999999999</v>
      </c>
      <c r="F1232" s="1">
        <v>0.16300619999999999</v>
      </c>
    </row>
    <row r="1233" spans="1:6" x14ac:dyDescent="0.35">
      <c r="A1233" s="2">
        <v>1231</v>
      </c>
      <c r="B1233" s="2">
        <v>516970370</v>
      </c>
      <c r="C1233" s="1">
        <f t="shared" si="19"/>
        <v>8.6161728333333336</v>
      </c>
      <c r="D1233" s="1">
        <v>0.22364729999999999</v>
      </c>
      <c r="E1233" s="1">
        <v>0.1718925</v>
      </c>
      <c r="F1233" s="1">
        <v>0.15421380000000001</v>
      </c>
    </row>
    <row r="1234" spans="1:6" x14ac:dyDescent="0.35">
      <c r="A1234" s="2">
        <v>1232</v>
      </c>
      <c r="B1234" s="2">
        <v>517070398</v>
      </c>
      <c r="C1234" s="1">
        <f t="shared" si="19"/>
        <v>8.6178399666666667</v>
      </c>
      <c r="D1234" s="1">
        <v>0.27543020000000001</v>
      </c>
      <c r="E1234" s="1">
        <v>0.21174860000000001</v>
      </c>
      <c r="F1234" s="1">
        <v>0.17431940000000001</v>
      </c>
    </row>
    <row r="1235" spans="1:6" x14ac:dyDescent="0.35">
      <c r="A1235" s="2">
        <v>1233</v>
      </c>
      <c r="B1235" s="2">
        <v>517170446</v>
      </c>
      <c r="C1235" s="1">
        <f t="shared" si="19"/>
        <v>8.6195074333333341</v>
      </c>
      <c r="D1235" s="1">
        <v>0.24265490000000001</v>
      </c>
      <c r="E1235" s="1">
        <v>0.20588190000000001</v>
      </c>
      <c r="F1235" s="1">
        <v>0.18451590000000001</v>
      </c>
    </row>
    <row r="1236" spans="1:6" x14ac:dyDescent="0.35">
      <c r="A1236" s="2">
        <v>1234</v>
      </c>
      <c r="B1236" s="2">
        <v>517270501</v>
      </c>
      <c r="C1236" s="1">
        <f t="shared" si="19"/>
        <v>8.6211750166666672</v>
      </c>
      <c r="D1236" s="1">
        <v>0.19177240000000001</v>
      </c>
      <c r="E1236" s="1">
        <v>0.16064929999999999</v>
      </c>
      <c r="F1236" s="1">
        <v>0.21948229999999999</v>
      </c>
    </row>
    <row r="1237" spans="1:6" x14ac:dyDescent="0.35">
      <c r="A1237" s="2">
        <v>1235</v>
      </c>
      <c r="B1237" s="2">
        <v>517370460</v>
      </c>
      <c r="C1237" s="1">
        <f t="shared" si="19"/>
        <v>8.6228409999999993</v>
      </c>
      <c r="D1237" s="1">
        <v>0.28231430000000002</v>
      </c>
      <c r="E1237" s="1">
        <v>0.22873940000000001</v>
      </c>
      <c r="F1237" s="1">
        <v>0.18625349999999999</v>
      </c>
    </row>
    <row r="1238" spans="1:6" x14ac:dyDescent="0.35">
      <c r="A1238" s="2">
        <v>1236</v>
      </c>
      <c r="B1238" s="2">
        <v>517470447</v>
      </c>
      <c r="C1238" s="1">
        <f t="shared" si="19"/>
        <v>8.6245074499999994</v>
      </c>
      <c r="D1238" s="1">
        <v>0.2323297</v>
      </c>
      <c r="E1238" s="1">
        <v>0.2220384</v>
      </c>
      <c r="F1238" s="1">
        <v>0.1947912</v>
      </c>
    </row>
    <row r="1239" spans="1:6" x14ac:dyDescent="0.35">
      <c r="A1239" s="2">
        <v>1237</v>
      </c>
      <c r="B1239" s="2">
        <v>517570429</v>
      </c>
      <c r="C1239" s="1">
        <f t="shared" si="19"/>
        <v>8.6261738166666664</v>
      </c>
      <c r="D1239" s="1">
        <v>0.2579457</v>
      </c>
      <c r="E1239" s="1">
        <v>0.1719398</v>
      </c>
      <c r="F1239" s="1">
        <v>0.1839421</v>
      </c>
    </row>
    <row r="1240" spans="1:6" x14ac:dyDescent="0.35">
      <c r="A1240" s="2">
        <v>1238</v>
      </c>
      <c r="B1240" s="2">
        <v>517670433</v>
      </c>
      <c r="C1240" s="1">
        <f t="shared" si="19"/>
        <v>8.6278405500000002</v>
      </c>
      <c r="D1240" s="1">
        <v>0.1825301</v>
      </c>
      <c r="E1240" s="1">
        <v>0.19013949999999999</v>
      </c>
      <c r="F1240" s="1">
        <v>0.14804239999999999</v>
      </c>
    </row>
    <row r="1241" spans="1:6" x14ac:dyDescent="0.35">
      <c r="A1241" s="2">
        <v>1239</v>
      </c>
      <c r="B1241" s="2">
        <v>517770428</v>
      </c>
      <c r="C1241" s="1">
        <f t="shared" si="19"/>
        <v>8.629507133333334</v>
      </c>
      <c r="D1241" s="1">
        <v>0.1450109</v>
      </c>
      <c r="E1241" s="1">
        <v>0.16210160000000001</v>
      </c>
      <c r="F1241" s="1">
        <v>0.1451114</v>
      </c>
    </row>
    <row r="1242" spans="1:6" x14ac:dyDescent="0.35">
      <c r="A1242" s="2">
        <v>1240</v>
      </c>
      <c r="B1242" s="2">
        <v>517870389</v>
      </c>
      <c r="C1242" s="1">
        <f t="shared" si="19"/>
        <v>8.6311731500000004</v>
      </c>
      <c r="D1242" s="1">
        <v>0.1380275</v>
      </c>
      <c r="E1242" s="1">
        <v>0.17859729999999999</v>
      </c>
      <c r="F1242" s="1">
        <v>0.1640597</v>
      </c>
    </row>
    <row r="1243" spans="1:6" x14ac:dyDescent="0.35">
      <c r="A1243" s="2">
        <v>1241</v>
      </c>
      <c r="B1243" s="2">
        <v>517970445</v>
      </c>
      <c r="C1243" s="1">
        <f t="shared" si="19"/>
        <v>8.6328407499999997</v>
      </c>
      <c r="D1243" s="1">
        <v>0.2208475</v>
      </c>
      <c r="E1243" s="1">
        <v>0.18591730000000001</v>
      </c>
      <c r="F1243" s="1">
        <v>0.18938289999999999</v>
      </c>
    </row>
    <row r="1244" spans="1:6" x14ac:dyDescent="0.35">
      <c r="A1244" s="2">
        <v>1242</v>
      </c>
      <c r="B1244" s="2">
        <v>518070409</v>
      </c>
      <c r="C1244" s="1">
        <f t="shared" si="19"/>
        <v>8.6345068166666668</v>
      </c>
      <c r="D1244" s="1">
        <v>0.2389598</v>
      </c>
      <c r="E1244" s="1">
        <v>0.15868070000000001</v>
      </c>
      <c r="F1244" s="1">
        <v>0.16576869999999999</v>
      </c>
    </row>
    <row r="1245" spans="1:6" x14ac:dyDescent="0.35">
      <c r="A1245" s="2">
        <v>1243</v>
      </c>
      <c r="B1245" s="2">
        <v>518170351</v>
      </c>
      <c r="C1245" s="1">
        <f t="shared" si="19"/>
        <v>8.636172516666667</v>
      </c>
      <c r="D1245" s="1">
        <v>0.25294420000000001</v>
      </c>
      <c r="E1245" s="1">
        <v>0.20408390000000001</v>
      </c>
      <c r="F1245" s="1">
        <v>0.199855</v>
      </c>
    </row>
    <row r="1246" spans="1:6" x14ac:dyDescent="0.35">
      <c r="A1246" s="2">
        <v>1244</v>
      </c>
      <c r="B1246" s="2">
        <v>518270473</v>
      </c>
      <c r="C1246" s="1">
        <f t="shared" si="19"/>
        <v>8.6378412166666667</v>
      </c>
      <c r="D1246" s="1">
        <v>0.17063909999999999</v>
      </c>
      <c r="E1246" s="1">
        <v>0.17262340000000001</v>
      </c>
      <c r="F1246" s="1">
        <v>0.19880500000000001</v>
      </c>
    </row>
    <row r="1247" spans="1:6" x14ac:dyDescent="0.35">
      <c r="A1247" s="2">
        <v>1245</v>
      </c>
      <c r="B1247" s="2">
        <v>518370448</v>
      </c>
      <c r="C1247" s="1">
        <f t="shared" si="19"/>
        <v>8.6395074666666662</v>
      </c>
      <c r="D1247" s="1">
        <v>0.21326700000000001</v>
      </c>
      <c r="E1247" s="1">
        <v>0.1963712</v>
      </c>
      <c r="F1247" s="1">
        <v>0.16776079999999999</v>
      </c>
    </row>
    <row r="1248" spans="1:6" x14ac:dyDescent="0.35">
      <c r="A1248" s="2">
        <v>1246</v>
      </c>
      <c r="B1248" s="2">
        <v>518470443</v>
      </c>
      <c r="C1248" s="1">
        <f t="shared" si="19"/>
        <v>8.6411740500000001</v>
      </c>
      <c r="D1248" s="1">
        <v>0.18178620000000001</v>
      </c>
      <c r="E1248" s="1">
        <v>0.20550360000000001</v>
      </c>
      <c r="F1248" s="1">
        <v>0.16058639999999999</v>
      </c>
    </row>
    <row r="1249" spans="1:6" x14ac:dyDescent="0.35">
      <c r="A1249" s="2">
        <v>1247</v>
      </c>
      <c r="B1249" s="2">
        <v>518570368</v>
      </c>
      <c r="C1249" s="1">
        <f t="shared" si="19"/>
        <v>8.6428394666666666</v>
      </c>
      <c r="D1249" s="1">
        <v>0.21735560000000001</v>
      </c>
      <c r="E1249" s="1">
        <v>0.21314530000000001</v>
      </c>
      <c r="F1249" s="1">
        <v>0.12794259999999999</v>
      </c>
    </row>
    <row r="1250" spans="1:6" x14ac:dyDescent="0.35">
      <c r="A1250" s="2">
        <v>1248</v>
      </c>
      <c r="B1250" s="2">
        <v>518670418</v>
      </c>
      <c r="C1250" s="1">
        <f t="shared" si="19"/>
        <v>8.6445069666666665</v>
      </c>
      <c r="D1250" s="1">
        <v>0.1975915</v>
      </c>
      <c r="E1250" s="1">
        <v>0.18991759999999999</v>
      </c>
      <c r="F1250" s="1">
        <v>0.1203304</v>
      </c>
    </row>
    <row r="1251" spans="1:6" x14ac:dyDescent="0.35">
      <c r="A1251" s="2">
        <v>1249</v>
      </c>
      <c r="B1251" s="2">
        <v>518770432</v>
      </c>
      <c r="C1251" s="1">
        <f t="shared" si="19"/>
        <v>8.6461738666666665</v>
      </c>
      <c r="D1251" s="1">
        <v>0.14650650000000001</v>
      </c>
      <c r="E1251" s="1">
        <v>0.22315170000000001</v>
      </c>
      <c r="F1251" s="1">
        <v>0.1207905</v>
      </c>
    </row>
    <row r="1252" spans="1:6" x14ac:dyDescent="0.35">
      <c r="A1252" s="2">
        <v>1250</v>
      </c>
      <c r="B1252" s="2">
        <v>518870420</v>
      </c>
      <c r="C1252" s="1">
        <f t="shared" si="19"/>
        <v>8.6478403333333329</v>
      </c>
      <c r="D1252" s="1">
        <v>9.758957E-2</v>
      </c>
      <c r="E1252" s="1">
        <v>0.15078259999999999</v>
      </c>
      <c r="F1252" s="1">
        <v>0.1081937</v>
      </c>
    </row>
    <row r="1253" spans="1:6" x14ac:dyDescent="0.35">
      <c r="A1253" s="2">
        <v>1251</v>
      </c>
      <c r="B1253" s="2">
        <v>518970494</v>
      </c>
      <c r="C1253" s="1">
        <f t="shared" si="19"/>
        <v>8.649508233333334</v>
      </c>
      <c r="D1253" s="1">
        <v>7.5466199999999997E-2</v>
      </c>
      <c r="E1253" s="1">
        <v>0.1090024</v>
      </c>
      <c r="F1253" s="1">
        <v>8.8131039999999994E-2</v>
      </c>
    </row>
    <row r="1254" spans="1:6" x14ac:dyDescent="0.35">
      <c r="A1254" s="2">
        <v>1252</v>
      </c>
      <c r="B1254" s="2">
        <v>519070427</v>
      </c>
      <c r="C1254" s="1">
        <f t="shared" si="19"/>
        <v>8.6511737833333342</v>
      </c>
      <c r="D1254" s="1">
        <v>6.1497080000000003E-2</v>
      </c>
      <c r="E1254" s="1">
        <v>8.938364E-2</v>
      </c>
      <c r="F1254" s="1">
        <v>6.900974E-2</v>
      </c>
    </row>
    <row r="1255" spans="1:6" x14ac:dyDescent="0.35">
      <c r="A1255" s="2">
        <v>1253</v>
      </c>
      <c r="B1255" s="2">
        <v>519170431</v>
      </c>
      <c r="C1255" s="1">
        <f t="shared" si="19"/>
        <v>8.6528405166666662</v>
      </c>
      <c r="D1255" s="1">
        <v>6.8075369999999996E-2</v>
      </c>
      <c r="E1255" s="1">
        <v>0.1001297</v>
      </c>
      <c r="F1255" s="1">
        <v>6.020201E-2</v>
      </c>
    </row>
    <row r="1256" spans="1:6" x14ac:dyDescent="0.35">
      <c r="A1256" s="2">
        <v>1254</v>
      </c>
      <c r="B1256" s="2">
        <v>519270434</v>
      </c>
      <c r="C1256" s="1">
        <f t="shared" si="19"/>
        <v>8.6545072333333337</v>
      </c>
      <c r="D1256" s="1">
        <v>5.333736E-2</v>
      </c>
      <c r="E1256" s="1">
        <v>7.8484990000000004E-2</v>
      </c>
      <c r="F1256" s="1">
        <v>5.9163060000000003E-2</v>
      </c>
    </row>
    <row r="1257" spans="1:6" x14ac:dyDescent="0.35">
      <c r="A1257" s="2">
        <v>1255</v>
      </c>
      <c r="B1257" s="2">
        <v>519370382</v>
      </c>
      <c r="C1257" s="1">
        <f t="shared" si="19"/>
        <v>8.6561730333333333</v>
      </c>
      <c r="D1257" s="1">
        <v>4.7642150000000001E-2</v>
      </c>
      <c r="E1257" s="1">
        <v>6.9410349999999996E-2</v>
      </c>
      <c r="F1257" s="1">
        <v>5.4258220000000003E-2</v>
      </c>
    </row>
    <row r="1258" spans="1:6" x14ac:dyDescent="0.35">
      <c r="A1258" s="2">
        <v>1256</v>
      </c>
      <c r="B1258" s="2">
        <v>519470411</v>
      </c>
      <c r="C1258" s="1">
        <f t="shared" si="19"/>
        <v>8.6578401833333327</v>
      </c>
      <c r="D1258" s="1">
        <v>5.3874909999999998E-2</v>
      </c>
      <c r="E1258" s="1">
        <v>6.8943169999999998E-2</v>
      </c>
      <c r="F1258" s="1">
        <v>4.0019270000000003E-2</v>
      </c>
    </row>
    <row r="1259" spans="1:6" x14ac:dyDescent="0.35">
      <c r="A1259" s="2">
        <v>1257</v>
      </c>
      <c r="B1259" s="2">
        <v>519570415</v>
      </c>
      <c r="C1259" s="1">
        <f t="shared" si="19"/>
        <v>8.6595069166666665</v>
      </c>
      <c r="D1259" s="1">
        <v>4.1724079999999997E-2</v>
      </c>
      <c r="E1259" s="1">
        <v>5.4904929999999998E-2</v>
      </c>
      <c r="F1259" s="1">
        <v>3.2163990000000003E-2</v>
      </c>
    </row>
    <row r="1260" spans="1:6" x14ac:dyDescent="0.35">
      <c r="A1260" s="2">
        <v>1258</v>
      </c>
      <c r="B1260" s="2">
        <v>519670381</v>
      </c>
      <c r="C1260" s="1">
        <f t="shared" si="19"/>
        <v>8.6611730166666661</v>
      </c>
      <c r="D1260" s="1">
        <v>3.2003280000000002E-2</v>
      </c>
      <c r="E1260" s="1">
        <v>3.7244359999999997E-2</v>
      </c>
      <c r="F1260" s="1">
        <v>2.792126E-2</v>
      </c>
    </row>
    <row r="1261" spans="1:6" x14ac:dyDescent="0.35">
      <c r="A1261" s="2">
        <v>1259</v>
      </c>
      <c r="B1261" s="2">
        <v>519770426</v>
      </c>
      <c r="C1261" s="1">
        <f t="shared" si="19"/>
        <v>8.6628404333333329</v>
      </c>
      <c r="D1261" s="1">
        <v>2.895793E-2</v>
      </c>
      <c r="E1261" s="1">
        <v>2.7873620000000002E-2</v>
      </c>
      <c r="F1261" s="1">
        <v>2.7309469999999999E-2</v>
      </c>
    </row>
    <row r="1262" spans="1:6" x14ac:dyDescent="0.35">
      <c r="A1262" s="2">
        <v>1260</v>
      </c>
      <c r="B1262" s="2">
        <v>519870426</v>
      </c>
      <c r="C1262" s="1">
        <f t="shared" si="19"/>
        <v>8.6645070999999998</v>
      </c>
      <c r="D1262" s="1">
        <v>2.4178499999999999E-2</v>
      </c>
      <c r="E1262" s="1">
        <v>2.452497E-2</v>
      </c>
      <c r="F1262" s="1">
        <v>2.6331E-2</v>
      </c>
    </row>
    <row r="1263" spans="1:6" x14ac:dyDescent="0.35">
      <c r="A1263" s="2">
        <v>1261</v>
      </c>
      <c r="B1263" s="2">
        <v>519970384</v>
      </c>
      <c r="C1263" s="1">
        <f t="shared" si="19"/>
        <v>8.6661730666666674</v>
      </c>
      <c r="D1263" s="1">
        <v>2.603567E-2</v>
      </c>
      <c r="E1263" s="1">
        <v>2.196948E-2</v>
      </c>
      <c r="F1263" s="1">
        <v>2.6160969999999999E-2</v>
      </c>
    </row>
    <row r="1264" spans="1:6" x14ac:dyDescent="0.35">
      <c r="A1264" s="2">
        <v>1262</v>
      </c>
      <c r="B1264" s="2">
        <v>520070473</v>
      </c>
      <c r="C1264" s="1">
        <f t="shared" si="19"/>
        <v>8.6678412166666661</v>
      </c>
      <c r="D1264" s="1">
        <v>2.3374789999999999E-2</v>
      </c>
      <c r="E1264" s="1">
        <v>2.3573739999999999E-2</v>
      </c>
      <c r="F1264" s="1">
        <v>2.3755289999999998E-2</v>
      </c>
    </row>
    <row r="1265" spans="1:6" x14ac:dyDescent="0.35">
      <c r="A1265" s="2">
        <v>1263</v>
      </c>
      <c r="B1265" s="2">
        <v>520170426</v>
      </c>
      <c r="C1265" s="1">
        <f t="shared" si="19"/>
        <v>8.6695071000000006</v>
      </c>
      <c r="D1265" s="1">
        <v>2.2080140000000002E-2</v>
      </c>
      <c r="E1265" s="1">
        <v>2.2190720000000001E-2</v>
      </c>
      <c r="F1265" s="1">
        <v>2.3278710000000001E-2</v>
      </c>
    </row>
    <row r="1266" spans="1:6" x14ac:dyDescent="0.35">
      <c r="A1266" s="2">
        <v>1264</v>
      </c>
      <c r="B1266" s="2">
        <v>520270460</v>
      </c>
      <c r="C1266" s="1">
        <f t="shared" si="19"/>
        <v>8.6711743333333331</v>
      </c>
      <c r="D1266" s="1">
        <v>2.1353279999999999E-2</v>
      </c>
      <c r="E1266" s="1">
        <v>2.217272E-2</v>
      </c>
      <c r="F1266" s="1">
        <v>2.2572249999999999E-2</v>
      </c>
    </row>
    <row r="1267" spans="1:6" x14ac:dyDescent="0.35">
      <c r="A1267" s="2">
        <v>1265</v>
      </c>
      <c r="B1267" s="2">
        <v>520370444</v>
      </c>
      <c r="C1267" s="1">
        <f t="shared" si="19"/>
        <v>8.6728407333333326</v>
      </c>
      <c r="D1267" s="1">
        <v>2.1911670000000001E-2</v>
      </c>
      <c r="E1267" s="1">
        <v>2.2240070000000001E-2</v>
      </c>
      <c r="F1267" s="1">
        <v>2.3387120000000001E-2</v>
      </c>
    </row>
    <row r="1268" spans="1:6" x14ac:dyDescent="0.35">
      <c r="A1268" s="2">
        <v>1266</v>
      </c>
      <c r="B1268" s="2">
        <v>520470457</v>
      </c>
      <c r="C1268" s="1">
        <f t="shared" si="19"/>
        <v>8.6745076166666664</v>
      </c>
      <c r="D1268" s="1">
        <v>2.1963750000000001E-2</v>
      </c>
      <c r="E1268" s="1">
        <v>2.2059599999999999E-2</v>
      </c>
      <c r="F1268" s="1">
        <v>2.554733E-2</v>
      </c>
    </row>
    <row r="1269" spans="1:6" x14ac:dyDescent="0.35">
      <c r="A1269" s="2">
        <v>1267</v>
      </c>
      <c r="B1269" s="2">
        <v>520570404</v>
      </c>
      <c r="C1269" s="1">
        <f t="shared" si="19"/>
        <v>8.6761733999999997</v>
      </c>
      <c r="D1269" s="1">
        <v>2.23368E-2</v>
      </c>
      <c r="E1269" s="1">
        <v>2.139222E-2</v>
      </c>
      <c r="F1269" s="1">
        <v>2.5145339999999999E-2</v>
      </c>
    </row>
    <row r="1270" spans="1:6" x14ac:dyDescent="0.35">
      <c r="A1270" s="2">
        <v>1268</v>
      </c>
      <c r="B1270" s="2">
        <v>520670402</v>
      </c>
      <c r="C1270" s="1">
        <f t="shared" si="19"/>
        <v>8.6778400333333341</v>
      </c>
      <c r="D1270" s="1">
        <v>2.1814159999999999E-2</v>
      </c>
      <c r="E1270" s="1">
        <v>2.0837290000000001E-2</v>
      </c>
      <c r="F1270" s="1">
        <v>2.3078600000000001E-2</v>
      </c>
    </row>
    <row r="1271" spans="1:6" x14ac:dyDescent="0.35">
      <c r="A1271" s="2">
        <v>1269</v>
      </c>
      <c r="B1271" s="2">
        <v>520770494</v>
      </c>
      <c r="C1271" s="1">
        <f t="shared" si="19"/>
        <v>8.6795082333333333</v>
      </c>
      <c r="D1271" s="1">
        <v>2.1835500000000001E-2</v>
      </c>
      <c r="E1271" s="1">
        <v>2.0517110000000002E-2</v>
      </c>
      <c r="F1271" s="1">
        <v>2.162795E-2</v>
      </c>
    </row>
    <row r="1272" spans="1:6" x14ac:dyDescent="0.35">
      <c r="A1272" s="2">
        <v>1270</v>
      </c>
      <c r="B1272" s="2">
        <v>520870431</v>
      </c>
      <c r="C1272" s="1">
        <f t="shared" si="19"/>
        <v>8.6811738500000004</v>
      </c>
      <c r="D1272" s="1">
        <v>2.193676E-2</v>
      </c>
      <c r="E1272" s="1">
        <v>2.16819E-2</v>
      </c>
      <c r="F1272" s="1">
        <v>2.4010460000000001E-2</v>
      </c>
    </row>
    <row r="1273" spans="1:6" x14ac:dyDescent="0.35">
      <c r="A1273" s="2">
        <v>1271</v>
      </c>
      <c r="B1273" s="2">
        <v>520970426</v>
      </c>
      <c r="C1273" s="1">
        <f t="shared" si="19"/>
        <v>8.6828404333333342</v>
      </c>
      <c r="D1273" s="1">
        <v>2.169428E-2</v>
      </c>
      <c r="E1273" s="1">
        <v>2.1959929999999999E-2</v>
      </c>
      <c r="F1273" s="1">
        <v>2.362148E-2</v>
      </c>
    </row>
    <row r="1274" spans="1:6" x14ac:dyDescent="0.35">
      <c r="A1274" s="2">
        <v>1272</v>
      </c>
      <c r="B1274" s="2">
        <v>521070434</v>
      </c>
      <c r="C1274" s="1">
        <f t="shared" si="19"/>
        <v>8.6845072333333331</v>
      </c>
      <c r="D1274" s="1">
        <v>2.2843039999999998E-2</v>
      </c>
      <c r="E1274" s="1">
        <v>2.0518379999999999E-2</v>
      </c>
      <c r="F1274" s="1">
        <v>2.39306E-2</v>
      </c>
    </row>
    <row r="1275" spans="1:6" x14ac:dyDescent="0.35">
      <c r="A1275" s="2">
        <v>1273</v>
      </c>
      <c r="B1275" s="2">
        <v>521170385</v>
      </c>
      <c r="C1275" s="1">
        <f t="shared" si="19"/>
        <v>8.6861730833333333</v>
      </c>
      <c r="D1275" s="1">
        <v>2.1058569999999999E-2</v>
      </c>
      <c r="E1275" s="1">
        <v>2.3067379999999998E-2</v>
      </c>
      <c r="F1275" s="1">
        <v>2.4969040000000001E-2</v>
      </c>
    </row>
    <row r="1276" spans="1:6" x14ac:dyDescent="0.35">
      <c r="A1276" s="2">
        <v>1274</v>
      </c>
      <c r="B1276" s="2">
        <v>521270420</v>
      </c>
      <c r="C1276" s="1">
        <f t="shared" si="19"/>
        <v>8.6878403333333338</v>
      </c>
      <c r="D1276" s="1">
        <v>2.1300889999999999E-2</v>
      </c>
      <c r="E1276" s="1">
        <v>2.0410029999999999E-2</v>
      </c>
      <c r="F1276" s="1">
        <v>2.4492380000000001E-2</v>
      </c>
    </row>
    <row r="1277" spans="1:6" x14ac:dyDescent="0.35">
      <c r="A1277" s="2">
        <v>1275</v>
      </c>
      <c r="B1277" s="2">
        <v>521370406</v>
      </c>
      <c r="C1277" s="1">
        <f t="shared" si="19"/>
        <v>8.6895067666666659</v>
      </c>
      <c r="D1277" s="1">
        <v>2.1062190000000001E-2</v>
      </c>
      <c r="E1277" s="1">
        <v>2.1284299999999999E-2</v>
      </c>
      <c r="F1277" s="1">
        <v>2.450594E-2</v>
      </c>
    </row>
    <row r="1278" spans="1:6" x14ac:dyDescent="0.35">
      <c r="A1278" s="2">
        <v>1276</v>
      </c>
      <c r="B1278" s="2">
        <v>521470461</v>
      </c>
      <c r="C1278" s="1">
        <f t="shared" si="19"/>
        <v>8.6911743500000007</v>
      </c>
      <c r="D1278" s="1">
        <v>2.2014160000000001E-2</v>
      </c>
      <c r="E1278" s="1">
        <v>2.1031729999999998E-2</v>
      </c>
      <c r="F1278" s="1">
        <v>2.4482469999999999E-2</v>
      </c>
    </row>
    <row r="1279" spans="1:6" x14ac:dyDescent="0.35">
      <c r="A1279" s="2">
        <v>1277</v>
      </c>
      <c r="B1279" s="2">
        <v>521570405</v>
      </c>
      <c r="C1279" s="1">
        <f t="shared" si="19"/>
        <v>8.6928400833333335</v>
      </c>
      <c r="D1279" s="1">
        <v>2.0433199999999999E-2</v>
      </c>
      <c r="E1279" s="1">
        <v>2.1345570000000001E-2</v>
      </c>
      <c r="F1279" s="1">
        <v>2.1667840000000001E-2</v>
      </c>
    </row>
    <row r="1280" spans="1:6" x14ac:dyDescent="0.35">
      <c r="A1280" s="2">
        <v>1278</v>
      </c>
      <c r="B1280" s="2">
        <v>521670436</v>
      </c>
      <c r="C1280" s="1">
        <f t="shared" si="19"/>
        <v>8.6945072666666672</v>
      </c>
      <c r="D1280" s="1">
        <v>2.1269050000000001E-2</v>
      </c>
      <c r="E1280" s="1">
        <v>2.1425329999999999E-2</v>
      </c>
      <c r="F1280" s="1">
        <v>2.3817350000000001E-2</v>
      </c>
    </row>
    <row r="1281" spans="1:6" x14ac:dyDescent="0.35">
      <c r="A1281" s="2">
        <v>1279</v>
      </c>
      <c r="B1281" s="2">
        <v>521770439</v>
      </c>
      <c r="C1281" s="1">
        <f t="shared" si="19"/>
        <v>8.6961739833333329</v>
      </c>
      <c r="D1281" s="1">
        <v>2.2059189999999999E-2</v>
      </c>
      <c r="E1281" s="1">
        <v>2.179565E-2</v>
      </c>
      <c r="F1281" s="1">
        <v>2.4297969999999999E-2</v>
      </c>
    </row>
    <row r="1282" spans="1:6" x14ac:dyDescent="0.35">
      <c r="A1282" s="2">
        <v>1280</v>
      </c>
      <c r="B1282" s="2">
        <v>521870466</v>
      </c>
      <c r="C1282" s="1">
        <f t="shared" si="19"/>
        <v>8.6978410999999998</v>
      </c>
      <c r="D1282" s="1">
        <v>2.2067119999999999E-2</v>
      </c>
      <c r="E1282" s="1">
        <v>2.2242580000000001E-2</v>
      </c>
      <c r="F1282" s="1">
        <v>2.4932119999999999E-2</v>
      </c>
    </row>
    <row r="1283" spans="1:6" x14ac:dyDescent="0.35">
      <c r="A1283" s="2">
        <v>1281</v>
      </c>
      <c r="B1283" s="2">
        <v>521970428</v>
      </c>
      <c r="C1283" s="1">
        <f t="shared" ref="C1283:C1346" si="20">B1283/60000000</f>
        <v>8.6995071333333325</v>
      </c>
      <c r="D1283" s="1">
        <v>2.271687E-2</v>
      </c>
      <c r="E1283" s="1">
        <v>2.0572920000000001E-2</v>
      </c>
      <c r="F1283" s="1">
        <v>2.5418070000000001E-2</v>
      </c>
    </row>
    <row r="1284" spans="1:6" x14ac:dyDescent="0.35">
      <c r="A1284" s="2">
        <v>1282</v>
      </c>
      <c r="B1284" s="2">
        <v>522070388</v>
      </c>
      <c r="C1284" s="1">
        <f t="shared" si="20"/>
        <v>8.7011731333333326</v>
      </c>
      <c r="D1284" s="1">
        <v>2.0697900000000002E-2</v>
      </c>
      <c r="E1284" s="1">
        <v>2.2666459999999999E-2</v>
      </c>
      <c r="F1284" s="1">
        <v>2.4431600000000001E-2</v>
      </c>
    </row>
    <row r="1285" spans="1:6" x14ac:dyDescent="0.35">
      <c r="A1285" s="2">
        <v>1283</v>
      </c>
      <c r="B1285" s="2">
        <v>522170447</v>
      </c>
      <c r="C1285" s="1">
        <f t="shared" si="20"/>
        <v>8.7028407833333326</v>
      </c>
      <c r="D1285" s="1">
        <v>2.1626449999999998E-2</v>
      </c>
      <c r="E1285" s="1">
        <v>2.193991E-2</v>
      </c>
      <c r="F1285" s="1">
        <v>2.3318700000000001E-2</v>
      </c>
    </row>
    <row r="1286" spans="1:6" x14ac:dyDescent="0.35">
      <c r="A1286" s="2">
        <v>1284</v>
      </c>
      <c r="B1286" s="2">
        <v>522270455</v>
      </c>
      <c r="C1286" s="1">
        <f t="shared" si="20"/>
        <v>8.7045075833333332</v>
      </c>
      <c r="D1286" s="1">
        <v>2.2154279999999998E-2</v>
      </c>
      <c r="E1286" s="1">
        <v>2.3188469999999999E-2</v>
      </c>
      <c r="F1286" s="1">
        <v>2.3340630000000001E-2</v>
      </c>
    </row>
    <row r="1287" spans="1:6" x14ac:dyDescent="0.35">
      <c r="A1287" s="2">
        <v>1285</v>
      </c>
      <c r="B1287" s="2">
        <v>522370410</v>
      </c>
      <c r="C1287" s="1">
        <f t="shared" si="20"/>
        <v>8.7061735000000002</v>
      </c>
      <c r="D1287" s="1">
        <v>2.170509E-2</v>
      </c>
      <c r="E1287" s="1">
        <v>2.264818E-2</v>
      </c>
      <c r="F1287" s="1">
        <v>2.4466519999999999E-2</v>
      </c>
    </row>
    <row r="1288" spans="1:6" x14ac:dyDescent="0.35">
      <c r="A1288" s="2">
        <v>1286</v>
      </c>
      <c r="B1288" s="2">
        <v>522470402</v>
      </c>
      <c r="C1288" s="1">
        <f t="shared" si="20"/>
        <v>8.7078400333333335</v>
      </c>
      <c r="D1288" s="1">
        <v>2.2254019999999999E-2</v>
      </c>
      <c r="E1288" s="1">
        <v>2.2670099999999999E-2</v>
      </c>
      <c r="F1288" s="1">
        <v>2.2350740000000001E-2</v>
      </c>
    </row>
    <row r="1289" spans="1:6" x14ac:dyDescent="0.35">
      <c r="A1289" s="2">
        <v>1287</v>
      </c>
      <c r="B1289" s="2">
        <v>522570405</v>
      </c>
      <c r="C1289" s="1">
        <f t="shared" si="20"/>
        <v>8.7095067499999992</v>
      </c>
      <c r="D1289" s="1">
        <v>2.0557450000000001E-2</v>
      </c>
      <c r="E1289" s="1">
        <v>2.169745E-2</v>
      </c>
      <c r="F1289" s="1">
        <v>2.557744E-2</v>
      </c>
    </row>
    <row r="1290" spans="1:6" x14ac:dyDescent="0.35">
      <c r="A1290" s="2">
        <v>1288</v>
      </c>
      <c r="B1290" s="2">
        <v>522670402</v>
      </c>
      <c r="C1290" s="1">
        <f t="shared" si="20"/>
        <v>8.7111733666666673</v>
      </c>
      <c r="D1290" s="1">
        <v>2.1710210000000001E-2</v>
      </c>
      <c r="E1290" s="1">
        <v>2.275085E-2</v>
      </c>
      <c r="F1290" s="1">
        <v>2.3987720000000001E-2</v>
      </c>
    </row>
    <row r="1291" spans="1:6" x14ac:dyDescent="0.35">
      <c r="A1291" s="2">
        <v>1289</v>
      </c>
      <c r="B1291" s="2">
        <v>522770493</v>
      </c>
      <c r="C1291" s="1">
        <f t="shared" si="20"/>
        <v>8.7128415500000003</v>
      </c>
      <c r="D1291" s="1">
        <v>2.255971E-2</v>
      </c>
      <c r="E1291" s="1">
        <v>2.1364480000000002E-2</v>
      </c>
      <c r="F1291" s="1">
        <v>2.358207E-2</v>
      </c>
    </row>
    <row r="1292" spans="1:6" x14ac:dyDescent="0.35">
      <c r="A1292" s="2">
        <v>1290</v>
      </c>
      <c r="B1292" s="2">
        <v>522870408</v>
      </c>
      <c r="C1292" s="1">
        <f t="shared" si="20"/>
        <v>8.7145068000000006</v>
      </c>
      <c r="D1292" s="1">
        <v>2.242102E-2</v>
      </c>
      <c r="E1292" s="1">
        <v>2.0914240000000001E-2</v>
      </c>
      <c r="F1292" s="1">
        <v>2.4397990000000001E-2</v>
      </c>
    </row>
    <row r="1293" spans="1:6" x14ac:dyDescent="0.35">
      <c r="A1293" s="2">
        <v>1291</v>
      </c>
      <c r="B1293" s="2">
        <v>522970419</v>
      </c>
      <c r="C1293" s="1">
        <f t="shared" si="20"/>
        <v>8.71617365</v>
      </c>
      <c r="D1293" s="1">
        <v>2.1394509999999999E-2</v>
      </c>
      <c r="E1293" s="1">
        <v>1.970208E-2</v>
      </c>
      <c r="F1293" s="1">
        <v>2.3927049999999998E-2</v>
      </c>
    </row>
    <row r="1294" spans="1:6" x14ac:dyDescent="0.35">
      <c r="A1294" s="2">
        <v>1292</v>
      </c>
      <c r="B1294" s="2">
        <v>523070368</v>
      </c>
      <c r="C1294" s="1">
        <f t="shared" si="20"/>
        <v>8.7178394666666659</v>
      </c>
      <c r="D1294" s="1">
        <v>2.2696029999999999E-2</v>
      </c>
      <c r="E1294" s="1">
        <v>1.9963829999999998E-2</v>
      </c>
      <c r="F1294" s="1">
        <v>2.35322E-2</v>
      </c>
    </row>
    <row r="1295" spans="1:6" x14ac:dyDescent="0.35">
      <c r="A1295" s="2">
        <v>1293</v>
      </c>
      <c r="B1295" s="2">
        <v>523170402</v>
      </c>
      <c r="C1295" s="1">
        <f t="shared" si="20"/>
        <v>8.7195067000000002</v>
      </c>
      <c r="D1295" s="1">
        <v>2.2356089999999999E-2</v>
      </c>
      <c r="E1295" s="1">
        <v>2.2951099999999999E-2</v>
      </c>
      <c r="F1295" s="1">
        <v>2.277531E-2</v>
      </c>
    </row>
    <row r="1296" spans="1:6" x14ac:dyDescent="0.35">
      <c r="A1296" s="2">
        <v>1294</v>
      </c>
      <c r="B1296" s="2">
        <v>523270428</v>
      </c>
      <c r="C1296" s="1">
        <f t="shared" si="20"/>
        <v>8.7211738000000008</v>
      </c>
      <c r="D1296" s="1">
        <v>2.1563829999999999E-2</v>
      </c>
      <c r="E1296" s="1">
        <v>2.095023E-2</v>
      </c>
      <c r="F1296" s="1">
        <v>2.2624640000000001E-2</v>
      </c>
    </row>
    <row r="1297" spans="1:6" x14ac:dyDescent="0.35">
      <c r="A1297" s="2">
        <v>1295</v>
      </c>
      <c r="B1297" s="2">
        <v>523370389</v>
      </c>
      <c r="C1297" s="1">
        <f t="shared" si="20"/>
        <v>8.7228398166666672</v>
      </c>
      <c r="D1297" s="1">
        <v>2.2918440000000002E-2</v>
      </c>
      <c r="E1297" s="1">
        <v>2.07881E-2</v>
      </c>
      <c r="F1297" s="1">
        <v>2.431786E-2</v>
      </c>
    </row>
    <row r="1298" spans="1:6" x14ac:dyDescent="0.35">
      <c r="A1298" s="2">
        <v>1296</v>
      </c>
      <c r="B1298" s="2">
        <v>523470422</v>
      </c>
      <c r="C1298" s="1">
        <f t="shared" si="20"/>
        <v>8.7245070333333334</v>
      </c>
      <c r="D1298" s="1">
        <v>2.2464270000000001E-2</v>
      </c>
      <c r="E1298" s="1">
        <v>2.1173239999999999E-2</v>
      </c>
      <c r="F1298" s="1">
        <v>2.3668000000000002E-2</v>
      </c>
    </row>
    <row r="1299" spans="1:6" x14ac:dyDescent="0.35">
      <c r="A1299" s="2">
        <v>1297</v>
      </c>
      <c r="B1299" s="2">
        <v>523570376</v>
      </c>
      <c r="C1299" s="1">
        <f t="shared" si="20"/>
        <v>8.7261729333333342</v>
      </c>
      <c r="D1299" s="1">
        <v>2.2373130000000001E-2</v>
      </c>
      <c r="E1299" s="1">
        <v>2.0287960000000001E-2</v>
      </c>
      <c r="F1299" s="1">
        <v>2.3598089999999999E-2</v>
      </c>
    </row>
    <row r="1300" spans="1:6" x14ac:dyDescent="0.35">
      <c r="A1300" s="2">
        <v>1298</v>
      </c>
      <c r="B1300" s="2">
        <v>523670454</v>
      </c>
      <c r="C1300" s="1">
        <f t="shared" si="20"/>
        <v>8.7278409000000003</v>
      </c>
      <c r="D1300" s="1">
        <v>2.1934430000000001E-2</v>
      </c>
      <c r="E1300" s="1">
        <v>2.208423E-2</v>
      </c>
      <c r="F1300" s="1">
        <v>2.4557610000000001E-2</v>
      </c>
    </row>
    <row r="1301" spans="1:6" x14ac:dyDescent="0.35">
      <c r="A1301" s="2">
        <v>1299</v>
      </c>
      <c r="B1301" s="2">
        <v>523770446</v>
      </c>
      <c r="C1301" s="1">
        <f t="shared" si="20"/>
        <v>8.7295074333333336</v>
      </c>
      <c r="D1301" s="1">
        <v>2.358772E-2</v>
      </c>
      <c r="E1301" s="1">
        <v>2.1726160000000001E-2</v>
      </c>
      <c r="F1301" s="1">
        <v>2.2959449999999999E-2</v>
      </c>
    </row>
    <row r="1302" spans="1:6" x14ac:dyDescent="0.35">
      <c r="A1302" s="2">
        <v>1300</v>
      </c>
      <c r="B1302" s="2">
        <v>523870445</v>
      </c>
      <c r="C1302" s="1">
        <f t="shared" si="20"/>
        <v>8.7311740833333324</v>
      </c>
      <c r="D1302" s="1">
        <v>2.3366970000000001E-2</v>
      </c>
      <c r="E1302" s="1">
        <v>2.1613449999999999E-2</v>
      </c>
      <c r="F1302" s="1">
        <v>2.4529140000000001E-2</v>
      </c>
    </row>
    <row r="1303" spans="1:6" x14ac:dyDescent="0.35">
      <c r="A1303" s="2">
        <v>1301</v>
      </c>
      <c r="B1303" s="2">
        <v>523970433</v>
      </c>
      <c r="C1303" s="1">
        <f t="shared" si="20"/>
        <v>8.7328405500000006</v>
      </c>
      <c r="D1303" s="1">
        <v>2.275816E-2</v>
      </c>
      <c r="E1303" s="1">
        <v>2.2320679999999999E-2</v>
      </c>
      <c r="F1303" s="1">
        <v>2.3492780000000001E-2</v>
      </c>
    </row>
    <row r="1304" spans="1:6" x14ac:dyDescent="0.35">
      <c r="A1304" s="2">
        <v>1302</v>
      </c>
      <c r="B1304" s="2">
        <v>524070405</v>
      </c>
      <c r="C1304" s="1">
        <f t="shared" si="20"/>
        <v>8.7345067499999995</v>
      </c>
      <c r="D1304" s="1">
        <v>2.170832E-2</v>
      </c>
      <c r="E1304" s="1">
        <v>2.2097289999999999E-2</v>
      </c>
      <c r="F1304" s="1">
        <v>2.4384030000000001E-2</v>
      </c>
    </row>
    <row r="1305" spans="1:6" x14ac:dyDescent="0.35">
      <c r="A1305" s="2">
        <v>1303</v>
      </c>
      <c r="B1305" s="2">
        <v>524170407</v>
      </c>
      <c r="C1305" s="1">
        <f t="shared" si="20"/>
        <v>8.7361734500000008</v>
      </c>
      <c r="D1305" s="1">
        <v>2.1518059999999999E-2</v>
      </c>
      <c r="E1305" s="1">
        <v>2.2141560000000001E-2</v>
      </c>
      <c r="F1305" s="1">
        <v>2.500985E-2</v>
      </c>
    </row>
    <row r="1306" spans="1:6" x14ac:dyDescent="0.35">
      <c r="A1306" s="2">
        <v>1304</v>
      </c>
      <c r="B1306" s="2">
        <v>524270473</v>
      </c>
      <c r="C1306" s="1">
        <f t="shared" si="20"/>
        <v>8.7378412166666664</v>
      </c>
      <c r="D1306" s="1">
        <v>2.228171E-2</v>
      </c>
      <c r="E1306" s="1">
        <v>2.0843219999999999E-2</v>
      </c>
      <c r="F1306" s="1">
        <v>2.4383889999999998E-2</v>
      </c>
    </row>
    <row r="1307" spans="1:6" x14ac:dyDescent="0.35">
      <c r="A1307" s="2">
        <v>1305</v>
      </c>
      <c r="B1307" s="2">
        <v>524370448</v>
      </c>
      <c r="C1307" s="1">
        <f t="shared" si="20"/>
        <v>8.7395074666666659</v>
      </c>
      <c r="D1307" s="1">
        <v>2.1078469999999998E-2</v>
      </c>
      <c r="E1307" s="1">
        <v>2.0859010000000001E-2</v>
      </c>
      <c r="F1307" s="1">
        <v>2.4592760000000002E-2</v>
      </c>
    </row>
    <row r="1308" spans="1:6" x14ac:dyDescent="0.35">
      <c r="A1308" s="2">
        <v>1306</v>
      </c>
      <c r="B1308" s="2">
        <v>524470416</v>
      </c>
      <c r="C1308" s="1">
        <f t="shared" si="20"/>
        <v>8.7411735999999998</v>
      </c>
      <c r="D1308" s="1">
        <v>2.2392100000000002E-2</v>
      </c>
      <c r="E1308" s="1">
        <v>1.9980009999999999E-2</v>
      </c>
      <c r="F1308" s="1">
        <v>2.159463E-2</v>
      </c>
    </row>
    <row r="1309" spans="1:6" x14ac:dyDescent="0.35">
      <c r="A1309" s="2">
        <v>1307</v>
      </c>
      <c r="B1309" s="2">
        <v>524570443</v>
      </c>
      <c r="C1309" s="1">
        <f t="shared" si="20"/>
        <v>8.7428407166666666</v>
      </c>
      <c r="D1309" s="1">
        <v>2.192088E-2</v>
      </c>
      <c r="E1309" s="1">
        <v>2.0380800000000001E-2</v>
      </c>
      <c r="F1309" s="1">
        <v>2.3480859999999999E-2</v>
      </c>
    </row>
    <row r="1310" spans="1:6" x14ac:dyDescent="0.35">
      <c r="A1310" s="2">
        <v>1308</v>
      </c>
      <c r="B1310" s="2">
        <v>524670450</v>
      </c>
      <c r="C1310" s="1">
        <f t="shared" si="20"/>
        <v>8.7445074999999992</v>
      </c>
      <c r="D1310" s="1">
        <v>2.294995E-2</v>
      </c>
      <c r="E1310" s="1">
        <v>2.1636010000000001E-2</v>
      </c>
      <c r="F1310" s="1">
        <v>2.4176050000000001E-2</v>
      </c>
    </row>
    <row r="1311" spans="1:6" x14ac:dyDescent="0.35">
      <c r="A1311" s="2">
        <v>1309</v>
      </c>
      <c r="B1311" s="2">
        <v>524770411</v>
      </c>
      <c r="C1311" s="1">
        <f t="shared" si="20"/>
        <v>8.7461735166666674</v>
      </c>
      <c r="D1311" s="1">
        <v>2.1836629999999999E-2</v>
      </c>
      <c r="E1311" s="1">
        <v>2.1779670000000001E-2</v>
      </c>
      <c r="F1311" s="1">
        <v>2.313863E-2</v>
      </c>
    </row>
    <row r="1312" spans="1:6" x14ac:dyDescent="0.35">
      <c r="A1312" s="2">
        <v>1310</v>
      </c>
      <c r="B1312" s="2">
        <v>524870395</v>
      </c>
      <c r="C1312" s="1">
        <f t="shared" si="20"/>
        <v>8.7478399166666669</v>
      </c>
      <c r="D1312" s="1">
        <v>2.0419860000000001E-2</v>
      </c>
      <c r="E1312" s="1">
        <v>2.246047E-2</v>
      </c>
      <c r="F1312" s="1">
        <v>2.408244E-2</v>
      </c>
    </row>
    <row r="1313" spans="1:6" x14ac:dyDescent="0.35">
      <c r="A1313" s="2">
        <v>1311</v>
      </c>
      <c r="B1313" s="2">
        <v>524970408</v>
      </c>
      <c r="C1313" s="1">
        <f t="shared" si="20"/>
        <v>8.7495068000000007</v>
      </c>
      <c r="D1313" s="1">
        <v>2.152747E-2</v>
      </c>
      <c r="E1313" s="1">
        <v>2.094855E-2</v>
      </c>
      <c r="F1313" s="1">
        <v>2.3443410000000001E-2</v>
      </c>
    </row>
    <row r="1314" spans="1:6" x14ac:dyDescent="0.35">
      <c r="A1314" s="2">
        <v>1312</v>
      </c>
      <c r="B1314" s="2">
        <v>525070417</v>
      </c>
      <c r="C1314" s="1">
        <f t="shared" si="20"/>
        <v>8.7511736166666658</v>
      </c>
      <c r="D1314" s="1">
        <v>2.21411E-2</v>
      </c>
      <c r="E1314" s="1">
        <v>2.1665199999999999E-2</v>
      </c>
      <c r="F1314" s="1">
        <v>2.291646E-2</v>
      </c>
    </row>
    <row r="1315" spans="1:6" x14ac:dyDescent="0.35">
      <c r="A1315" s="2">
        <v>1313</v>
      </c>
      <c r="B1315" s="2">
        <v>525170393</v>
      </c>
      <c r="C1315" s="1">
        <f t="shared" si="20"/>
        <v>8.7528398833333334</v>
      </c>
      <c r="D1315" s="1">
        <v>2.191189E-2</v>
      </c>
      <c r="E1315" s="1">
        <v>1.9338459999999998E-2</v>
      </c>
      <c r="F1315" s="1">
        <v>2.6239140000000001E-2</v>
      </c>
    </row>
    <row r="1316" spans="1:6" x14ac:dyDescent="0.35">
      <c r="A1316" s="2">
        <v>1314</v>
      </c>
      <c r="B1316" s="2">
        <v>525270489</v>
      </c>
      <c r="C1316" s="1">
        <f t="shared" si="20"/>
        <v>8.7545081499999995</v>
      </c>
      <c r="D1316" s="1">
        <v>2.130162E-2</v>
      </c>
      <c r="E1316" s="1">
        <v>1.985253E-2</v>
      </c>
      <c r="F1316" s="1">
        <v>2.5219220000000001E-2</v>
      </c>
    </row>
    <row r="1317" spans="1:6" x14ac:dyDescent="0.35">
      <c r="A1317" s="2">
        <v>1315</v>
      </c>
      <c r="B1317" s="2">
        <v>525370403</v>
      </c>
      <c r="C1317" s="1">
        <f t="shared" si="20"/>
        <v>8.7561733833333335</v>
      </c>
      <c r="D1317" s="1">
        <v>2.1999299999999999E-2</v>
      </c>
      <c r="E1317" s="1">
        <v>2.305567E-2</v>
      </c>
      <c r="F1317" s="1">
        <v>2.3275939999999998E-2</v>
      </c>
    </row>
    <row r="1318" spans="1:6" x14ac:dyDescent="0.35">
      <c r="A1318" s="2">
        <v>1316</v>
      </c>
      <c r="B1318" s="2">
        <v>525470451</v>
      </c>
      <c r="C1318" s="1">
        <f t="shared" si="20"/>
        <v>8.7578408499999991</v>
      </c>
      <c r="D1318" s="1">
        <v>2.1512239999999998E-2</v>
      </c>
      <c r="E1318" s="1">
        <v>2.271273E-2</v>
      </c>
      <c r="F1318" s="1">
        <v>2.359257E-2</v>
      </c>
    </row>
    <row r="1319" spans="1:6" x14ac:dyDescent="0.35">
      <c r="A1319" s="2">
        <v>1317</v>
      </c>
      <c r="B1319" s="2">
        <v>525570418</v>
      </c>
      <c r="C1319" s="1">
        <f t="shared" si="20"/>
        <v>8.7595069666666667</v>
      </c>
      <c r="D1319" s="1">
        <v>2.2466739999999999E-2</v>
      </c>
      <c r="E1319" s="1">
        <v>2.118449E-2</v>
      </c>
      <c r="F1319" s="1">
        <v>2.483896E-2</v>
      </c>
    </row>
    <row r="1320" spans="1:6" x14ac:dyDescent="0.35">
      <c r="A1320" s="2">
        <v>1318</v>
      </c>
      <c r="B1320" s="2">
        <v>525670415</v>
      </c>
      <c r="C1320" s="1">
        <f t="shared" si="20"/>
        <v>8.7611735833333331</v>
      </c>
      <c r="D1320" s="1">
        <v>2.175351E-2</v>
      </c>
      <c r="E1320" s="1">
        <v>2.1338800000000002E-2</v>
      </c>
      <c r="F1320" s="1">
        <v>2.4309979999999998E-2</v>
      </c>
    </row>
    <row r="1321" spans="1:6" x14ac:dyDescent="0.35">
      <c r="A1321" s="2">
        <v>1319</v>
      </c>
      <c r="B1321" s="2">
        <v>525770478</v>
      </c>
      <c r="C1321" s="1">
        <f t="shared" si="20"/>
        <v>8.7628412999999998</v>
      </c>
      <c r="D1321" s="1">
        <v>2.2384089999999999E-2</v>
      </c>
      <c r="E1321" s="1">
        <v>2.1636389999999998E-2</v>
      </c>
      <c r="F1321" s="1">
        <v>2.2961949999999998E-2</v>
      </c>
    </row>
    <row r="1322" spans="1:6" x14ac:dyDescent="0.35">
      <c r="A1322" s="2">
        <v>1320</v>
      </c>
      <c r="B1322" s="2">
        <v>525870400</v>
      </c>
      <c r="C1322" s="1">
        <f t="shared" si="20"/>
        <v>8.7645066666666658</v>
      </c>
      <c r="D1322" s="1">
        <v>2.1630469999999999E-2</v>
      </c>
      <c r="E1322" s="1">
        <v>2.1411469999999998E-2</v>
      </c>
      <c r="F1322" s="1">
        <v>2.2355940000000001E-2</v>
      </c>
    </row>
    <row r="1323" spans="1:6" x14ac:dyDescent="0.35">
      <c r="A1323" s="2">
        <v>1321</v>
      </c>
      <c r="B1323" s="2">
        <v>525970409</v>
      </c>
      <c r="C1323" s="1">
        <f t="shared" si="20"/>
        <v>8.7661734833333327</v>
      </c>
      <c r="D1323" s="1">
        <v>2.2983549999999998E-2</v>
      </c>
      <c r="E1323" s="1">
        <v>2.1256029999999999E-2</v>
      </c>
      <c r="F1323" s="1">
        <v>2.4987470000000001E-2</v>
      </c>
    </row>
    <row r="1324" spans="1:6" x14ac:dyDescent="0.35">
      <c r="A1324" s="2">
        <v>1322</v>
      </c>
      <c r="B1324" s="2">
        <v>526070385</v>
      </c>
      <c r="C1324" s="1">
        <f t="shared" si="20"/>
        <v>8.7678397500000003</v>
      </c>
      <c r="D1324" s="1">
        <v>2.2371370000000002E-2</v>
      </c>
      <c r="E1324" s="1">
        <v>2.0184870000000001E-2</v>
      </c>
      <c r="F1324" s="1">
        <v>2.4990539999999999E-2</v>
      </c>
    </row>
    <row r="1325" spans="1:6" x14ac:dyDescent="0.35">
      <c r="A1325" s="2">
        <v>1323</v>
      </c>
      <c r="B1325" s="2">
        <v>526170437</v>
      </c>
      <c r="C1325" s="1">
        <f t="shared" si="20"/>
        <v>8.7695072833333327</v>
      </c>
      <c r="D1325" s="1">
        <v>2.1907260000000001E-2</v>
      </c>
      <c r="E1325" s="1">
        <v>2.0637470000000002E-2</v>
      </c>
      <c r="F1325" s="1">
        <v>2.4073799999999999E-2</v>
      </c>
    </row>
    <row r="1326" spans="1:6" x14ac:dyDescent="0.35">
      <c r="A1326" s="2">
        <v>1324</v>
      </c>
      <c r="B1326" s="2">
        <v>526270451</v>
      </c>
      <c r="C1326" s="1">
        <f t="shared" si="20"/>
        <v>8.7711741833333328</v>
      </c>
      <c r="D1326" s="1">
        <v>2.2176049999999999E-2</v>
      </c>
      <c r="E1326" s="1">
        <v>2.1686239999999999E-2</v>
      </c>
      <c r="F1326" s="1">
        <v>2.5410100000000001E-2</v>
      </c>
    </row>
    <row r="1327" spans="1:6" x14ac:dyDescent="0.35">
      <c r="A1327" s="2">
        <v>1325</v>
      </c>
      <c r="B1327" s="2">
        <v>526370470</v>
      </c>
      <c r="C1327" s="1">
        <f t="shared" si="20"/>
        <v>8.7728411666666659</v>
      </c>
      <c r="D1327" s="1">
        <v>2.2508319999999998E-2</v>
      </c>
      <c r="E1327" s="1">
        <v>2.0888690000000001E-2</v>
      </c>
      <c r="F1327" s="1">
        <v>2.522075E-2</v>
      </c>
    </row>
    <row r="1328" spans="1:6" x14ac:dyDescent="0.35">
      <c r="A1328" s="2">
        <v>1326</v>
      </c>
      <c r="B1328" s="2">
        <v>526470428</v>
      </c>
      <c r="C1328" s="1">
        <f t="shared" si="20"/>
        <v>8.7745071333333335</v>
      </c>
      <c r="D1328" s="1">
        <v>2.4083509999999999E-2</v>
      </c>
      <c r="E1328" s="1">
        <v>2.079545E-2</v>
      </c>
      <c r="F1328" s="1">
        <v>2.1336250000000001E-2</v>
      </c>
    </row>
    <row r="1329" spans="1:6" x14ac:dyDescent="0.35">
      <c r="A1329" s="2">
        <v>1327</v>
      </c>
      <c r="B1329" s="2">
        <v>526570413</v>
      </c>
      <c r="C1329" s="1">
        <f t="shared" si="20"/>
        <v>8.7761735499999993</v>
      </c>
      <c r="D1329" s="1">
        <v>2.267454E-2</v>
      </c>
      <c r="E1329" s="1">
        <v>2.177772E-2</v>
      </c>
      <c r="F1329" s="1">
        <v>2.3484720000000001E-2</v>
      </c>
    </row>
    <row r="1330" spans="1:6" x14ac:dyDescent="0.35">
      <c r="A1330" s="2">
        <v>1328</v>
      </c>
      <c r="B1330" s="2">
        <v>526670397</v>
      </c>
      <c r="C1330" s="1">
        <f t="shared" si="20"/>
        <v>8.7778399500000006</v>
      </c>
      <c r="D1330" s="1">
        <v>2.242245E-2</v>
      </c>
      <c r="E1330" s="1">
        <v>2.195035E-2</v>
      </c>
      <c r="F1330" s="1">
        <v>2.3736770000000001E-2</v>
      </c>
    </row>
    <row r="1331" spans="1:6" x14ac:dyDescent="0.35">
      <c r="A1331" s="2">
        <v>1329</v>
      </c>
      <c r="B1331" s="2">
        <v>526770447</v>
      </c>
      <c r="C1331" s="1">
        <f t="shared" si="20"/>
        <v>8.7795074500000005</v>
      </c>
      <c r="D1331" s="1">
        <v>2.3448110000000001E-2</v>
      </c>
      <c r="E1331" s="1">
        <v>2.0446410000000002E-2</v>
      </c>
      <c r="F1331" s="1">
        <v>2.3458369999999999E-2</v>
      </c>
    </row>
    <row r="1332" spans="1:6" x14ac:dyDescent="0.35">
      <c r="A1332" s="2">
        <v>1330</v>
      </c>
      <c r="B1332" s="2">
        <v>526870417</v>
      </c>
      <c r="C1332" s="1">
        <f t="shared" si="20"/>
        <v>8.781173616666667</v>
      </c>
      <c r="D1332" s="1">
        <v>2.4221590000000001E-2</v>
      </c>
      <c r="E1332" s="1">
        <v>2.1529059999999999E-2</v>
      </c>
      <c r="F1332" s="1">
        <v>2.2688259999999998E-2</v>
      </c>
    </row>
    <row r="1333" spans="1:6" x14ac:dyDescent="0.35">
      <c r="A1333" s="2">
        <v>1331</v>
      </c>
      <c r="B1333" s="2">
        <v>526970406</v>
      </c>
      <c r="C1333" s="1">
        <f t="shared" si="20"/>
        <v>8.7828400999999996</v>
      </c>
      <c r="D1333" s="1">
        <v>2.2061299999999999E-2</v>
      </c>
      <c r="E1333" s="1">
        <v>1.9809819999999999E-2</v>
      </c>
      <c r="F1333" s="1">
        <v>2.4212750000000002E-2</v>
      </c>
    </row>
    <row r="1334" spans="1:6" x14ac:dyDescent="0.35">
      <c r="A1334" s="2">
        <v>1332</v>
      </c>
      <c r="B1334" s="2">
        <v>527070456</v>
      </c>
      <c r="C1334" s="1">
        <f t="shared" si="20"/>
        <v>8.7845075999999995</v>
      </c>
      <c r="D1334" s="1">
        <v>2.068424E-2</v>
      </c>
      <c r="E1334" s="1">
        <v>2.1583769999999999E-2</v>
      </c>
      <c r="F1334" s="1">
        <v>2.3207120000000001E-2</v>
      </c>
    </row>
    <row r="1335" spans="1:6" x14ac:dyDescent="0.35">
      <c r="A1335" s="2">
        <v>1333</v>
      </c>
      <c r="B1335" s="2">
        <v>527170395</v>
      </c>
      <c r="C1335" s="1">
        <f t="shared" si="20"/>
        <v>8.7861732499999992</v>
      </c>
      <c r="D1335" s="1">
        <v>2.254811E-2</v>
      </c>
      <c r="E1335" s="1">
        <v>2.187567E-2</v>
      </c>
      <c r="F1335" s="1">
        <v>2.3618130000000001E-2</v>
      </c>
    </row>
    <row r="1336" spans="1:6" x14ac:dyDescent="0.35">
      <c r="A1336" s="2">
        <v>1334</v>
      </c>
      <c r="B1336" s="2">
        <v>527270478</v>
      </c>
      <c r="C1336" s="1">
        <f t="shared" si="20"/>
        <v>8.7878413000000002</v>
      </c>
      <c r="D1336" s="1">
        <v>2.1155819999999999E-2</v>
      </c>
      <c r="E1336" s="1">
        <v>2.393648E-2</v>
      </c>
      <c r="F1336" s="1">
        <v>2.3159269999999999E-2</v>
      </c>
    </row>
    <row r="1337" spans="1:6" x14ac:dyDescent="0.35">
      <c r="A1337" s="2">
        <v>1335</v>
      </c>
      <c r="B1337" s="2">
        <v>527370413</v>
      </c>
      <c r="C1337" s="1">
        <f t="shared" si="20"/>
        <v>8.789506883333333</v>
      </c>
      <c r="D1337" s="1">
        <v>2.0461320000000002E-2</v>
      </c>
      <c r="E1337" s="1">
        <v>2.221888E-2</v>
      </c>
      <c r="F1337" s="1">
        <v>2.342369E-2</v>
      </c>
    </row>
    <row r="1338" spans="1:6" x14ac:dyDescent="0.35">
      <c r="A1338" s="2">
        <v>1336</v>
      </c>
      <c r="B1338" s="2">
        <v>527470378</v>
      </c>
      <c r="C1338" s="1">
        <f t="shared" si="20"/>
        <v>8.7911729666666663</v>
      </c>
      <c r="D1338" s="1">
        <v>2.1848550000000001E-2</v>
      </c>
      <c r="E1338" s="1">
        <v>1.9779870000000001E-2</v>
      </c>
      <c r="F1338" s="1">
        <v>2.2725869999999999E-2</v>
      </c>
    </row>
    <row r="1339" spans="1:6" x14ac:dyDescent="0.35">
      <c r="A1339" s="2">
        <v>1337</v>
      </c>
      <c r="B1339" s="2">
        <v>527570413</v>
      </c>
      <c r="C1339" s="1">
        <f t="shared" si="20"/>
        <v>8.7928402166666668</v>
      </c>
      <c r="D1339" s="1">
        <v>2.1937180000000001E-2</v>
      </c>
      <c r="E1339" s="1">
        <v>2.0308489999999998E-2</v>
      </c>
      <c r="F1339" s="1">
        <v>2.4875000000000001E-2</v>
      </c>
    </row>
    <row r="1340" spans="1:6" x14ac:dyDescent="0.35">
      <c r="A1340" s="2">
        <v>1338</v>
      </c>
      <c r="B1340" s="2">
        <v>527670398</v>
      </c>
      <c r="C1340" s="1">
        <f t="shared" si="20"/>
        <v>8.7945066333333326</v>
      </c>
      <c r="D1340" s="1">
        <v>2.178652E-2</v>
      </c>
      <c r="E1340" s="1">
        <v>2.281182E-2</v>
      </c>
      <c r="F1340" s="1">
        <v>2.383302E-2</v>
      </c>
    </row>
    <row r="1341" spans="1:6" x14ac:dyDescent="0.35">
      <c r="A1341" s="2">
        <v>1339</v>
      </c>
      <c r="B1341" s="2">
        <v>527770440</v>
      </c>
      <c r="C1341" s="1">
        <f t="shared" si="20"/>
        <v>8.7961740000000006</v>
      </c>
      <c r="D1341" s="1">
        <v>2.2047589999999999E-2</v>
      </c>
      <c r="E1341" s="1">
        <v>2.0639169999999998E-2</v>
      </c>
      <c r="F1341" s="1">
        <v>2.24642E-2</v>
      </c>
    </row>
    <row r="1342" spans="1:6" x14ac:dyDescent="0.35">
      <c r="A1342" s="2">
        <v>1340</v>
      </c>
      <c r="B1342" s="2">
        <v>527870391</v>
      </c>
      <c r="C1342" s="1">
        <f t="shared" si="20"/>
        <v>8.7978398500000008</v>
      </c>
      <c r="D1342" s="1">
        <v>2.3089269999999999E-2</v>
      </c>
      <c r="E1342" s="1">
        <v>2.1701000000000002E-2</v>
      </c>
      <c r="F1342" s="1">
        <v>2.282754E-2</v>
      </c>
    </row>
    <row r="1343" spans="1:6" x14ac:dyDescent="0.35">
      <c r="A1343" s="2">
        <v>1341</v>
      </c>
      <c r="B1343" s="2">
        <v>527970476</v>
      </c>
      <c r="C1343" s="1">
        <f t="shared" si="20"/>
        <v>8.7995079333333326</v>
      </c>
      <c r="D1343" s="1">
        <v>2.262728E-2</v>
      </c>
      <c r="E1343" s="1">
        <v>2.176749E-2</v>
      </c>
      <c r="F1343" s="1">
        <v>2.3504259999999999E-2</v>
      </c>
    </row>
    <row r="1344" spans="1:6" x14ac:dyDescent="0.35">
      <c r="A1344" s="2">
        <v>1342</v>
      </c>
      <c r="B1344" s="2">
        <v>528070401</v>
      </c>
      <c r="C1344" s="1">
        <f t="shared" si="20"/>
        <v>8.8011733499999991</v>
      </c>
      <c r="D1344" s="1">
        <v>2.231441E-2</v>
      </c>
      <c r="E1344" s="1">
        <v>2.1621919999999999E-2</v>
      </c>
      <c r="F1344" s="1">
        <v>2.4933139999999999E-2</v>
      </c>
    </row>
    <row r="1345" spans="1:6" x14ac:dyDescent="0.35">
      <c r="A1345" s="2">
        <v>1343</v>
      </c>
      <c r="B1345" s="2">
        <v>528170455</v>
      </c>
      <c r="C1345" s="1">
        <f t="shared" si="20"/>
        <v>8.8028409166666659</v>
      </c>
      <c r="D1345" s="1">
        <v>2.1867439999999998E-2</v>
      </c>
      <c r="E1345" s="1">
        <v>2.0715290000000001E-2</v>
      </c>
      <c r="F1345" s="1">
        <v>2.3412720000000001E-2</v>
      </c>
    </row>
    <row r="1346" spans="1:6" x14ac:dyDescent="0.35">
      <c r="A1346" s="2">
        <v>1344</v>
      </c>
      <c r="B1346" s="2">
        <v>528270436</v>
      </c>
      <c r="C1346" s="1">
        <f t="shared" si="20"/>
        <v>8.8045072666666666</v>
      </c>
      <c r="D1346" s="1">
        <v>2.0370369999999999E-2</v>
      </c>
      <c r="E1346" s="1">
        <v>2.0755880000000001E-2</v>
      </c>
      <c r="F1346" s="1">
        <v>2.3254480000000001E-2</v>
      </c>
    </row>
    <row r="1347" spans="1:6" x14ac:dyDescent="0.35">
      <c r="A1347" s="2">
        <v>1345</v>
      </c>
      <c r="B1347" s="2">
        <v>528370411</v>
      </c>
      <c r="C1347" s="1">
        <f t="shared" ref="C1347:C1410" si="21">B1347/60000000</f>
        <v>8.8061735166666661</v>
      </c>
      <c r="D1347" s="1">
        <v>2.1675119999999999E-2</v>
      </c>
      <c r="E1347" s="1">
        <v>1.9971639999999999E-2</v>
      </c>
      <c r="F1347" s="1">
        <v>2.3676340000000001E-2</v>
      </c>
    </row>
    <row r="1348" spans="1:6" x14ac:dyDescent="0.35">
      <c r="A1348" s="2">
        <v>1346</v>
      </c>
      <c r="B1348" s="2">
        <v>528470478</v>
      </c>
      <c r="C1348" s="1">
        <f t="shared" si="21"/>
        <v>8.8078412999999998</v>
      </c>
      <c r="D1348" s="1">
        <v>2.174746E-2</v>
      </c>
      <c r="E1348" s="1">
        <v>2.1428849999999999E-2</v>
      </c>
      <c r="F1348" s="1">
        <v>2.6864059999999999E-2</v>
      </c>
    </row>
    <row r="1349" spans="1:6" x14ac:dyDescent="0.35">
      <c r="A1349" s="2">
        <v>1347</v>
      </c>
      <c r="B1349" s="2">
        <v>528570382</v>
      </c>
      <c r="C1349" s="1">
        <f t="shared" si="21"/>
        <v>8.8095063666666675</v>
      </c>
      <c r="D1349" s="1">
        <v>2.2778199999999998E-2</v>
      </c>
      <c r="E1349" s="1">
        <v>2.1193920000000002E-2</v>
      </c>
      <c r="F1349" s="1">
        <v>2.4499050000000001E-2</v>
      </c>
    </row>
    <row r="1350" spans="1:6" x14ac:dyDescent="0.35">
      <c r="A1350" s="2">
        <v>1348</v>
      </c>
      <c r="B1350" s="2">
        <v>528670414</v>
      </c>
      <c r="C1350" s="1">
        <f t="shared" si="21"/>
        <v>8.8111735666666675</v>
      </c>
      <c r="D1350" s="1">
        <v>2.176515E-2</v>
      </c>
      <c r="E1350" s="1">
        <v>1.9852689999999999E-2</v>
      </c>
      <c r="F1350" s="1">
        <v>2.34258E-2</v>
      </c>
    </row>
    <row r="1351" spans="1:6" x14ac:dyDescent="0.35">
      <c r="A1351" s="2">
        <v>1349</v>
      </c>
      <c r="B1351" s="2">
        <v>528770448</v>
      </c>
      <c r="C1351" s="1">
        <f t="shared" si="21"/>
        <v>8.8128408</v>
      </c>
      <c r="D1351" s="1">
        <v>2.0847879999999999E-2</v>
      </c>
      <c r="E1351" s="1">
        <v>1.8334630000000001E-2</v>
      </c>
      <c r="F1351" s="1">
        <v>2.4965500000000002E-2</v>
      </c>
    </row>
    <row r="1352" spans="1:6" x14ac:dyDescent="0.35">
      <c r="A1352" s="2">
        <v>1350</v>
      </c>
      <c r="B1352" s="2">
        <v>528870452</v>
      </c>
      <c r="C1352" s="1">
        <f t="shared" si="21"/>
        <v>8.8145075333333338</v>
      </c>
      <c r="D1352" s="1">
        <v>2.228639E-2</v>
      </c>
      <c r="E1352" s="1">
        <v>2.0437879999999999E-2</v>
      </c>
      <c r="F1352" s="1">
        <v>2.5135999999999999E-2</v>
      </c>
    </row>
    <row r="1353" spans="1:6" x14ac:dyDescent="0.35">
      <c r="A1353" s="2">
        <v>1351</v>
      </c>
      <c r="B1353" s="2">
        <v>528970374</v>
      </c>
      <c r="C1353" s="1">
        <f t="shared" si="21"/>
        <v>8.8161728999999998</v>
      </c>
      <c r="D1353" s="1">
        <v>2.0361210000000001E-2</v>
      </c>
      <c r="E1353" s="1">
        <v>1.9805819999999998E-2</v>
      </c>
      <c r="F1353" s="1">
        <v>2.404744E-2</v>
      </c>
    </row>
    <row r="1354" spans="1:6" x14ac:dyDescent="0.35">
      <c r="A1354" s="2">
        <v>1352</v>
      </c>
      <c r="B1354" s="2">
        <v>529070441</v>
      </c>
      <c r="C1354" s="1">
        <f t="shared" si="21"/>
        <v>8.8178406833333334</v>
      </c>
      <c r="D1354" s="1">
        <v>1.999683E-2</v>
      </c>
      <c r="E1354" s="1">
        <v>2.0288420000000001E-2</v>
      </c>
      <c r="F1354" s="1">
        <v>2.2427849999999999E-2</v>
      </c>
    </row>
    <row r="1355" spans="1:6" x14ac:dyDescent="0.35">
      <c r="A1355" s="2">
        <v>1353</v>
      </c>
      <c r="B1355" s="2">
        <v>529170402</v>
      </c>
      <c r="C1355" s="1">
        <f t="shared" si="21"/>
        <v>8.8195066999999998</v>
      </c>
      <c r="D1355" s="1">
        <v>2.088255E-2</v>
      </c>
      <c r="E1355" s="1">
        <v>2.0121400000000001E-2</v>
      </c>
      <c r="F1355" s="1">
        <v>2.2797339999999999E-2</v>
      </c>
    </row>
    <row r="1356" spans="1:6" x14ac:dyDescent="0.35">
      <c r="A1356" s="2">
        <v>1354</v>
      </c>
      <c r="B1356" s="2">
        <v>529270473</v>
      </c>
      <c r="C1356" s="1">
        <f t="shared" si="21"/>
        <v>8.8211745500000003</v>
      </c>
      <c r="D1356" s="1">
        <v>2.235641E-2</v>
      </c>
      <c r="E1356" s="1">
        <v>2.12929E-2</v>
      </c>
      <c r="F1356" s="1">
        <v>2.3273970000000001E-2</v>
      </c>
    </row>
    <row r="1357" spans="1:6" x14ac:dyDescent="0.35">
      <c r="A1357" s="2">
        <v>1355</v>
      </c>
      <c r="B1357" s="2">
        <v>529370386</v>
      </c>
      <c r="C1357" s="1">
        <f t="shared" si="21"/>
        <v>8.8228397666666663</v>
      </c>
      <c r="D1357" s="1">
        <v>2.1707110000000002E-2</v>
      </c>
      <c r="E1357" s="1">
        <v>2.2250249999999999E-2</v>
      </c>
      <c r="F1357" s="1">
        <v>2.4129669999999999E-2</v>
      </c>
    </row>
    <row r="1358" spans="1:6" x14ac:dyDescent="0.35">
      <c r="A1358" s="2">
        <v>1356</v>
      </c>
      <c r="B1358" s="2">
        <v>529470378</v>
      </c>
      <c r="C1358" s="1">
        <f t="shared" si="21"/>
        <v>8.8245062999999995</v>
      </c>
      <c r="D1358" s="1">
        <v>2.220774E-2</v>
      </c>
      <c r="E1358" s="1">
        <v>2.0340569999999999E-2</v>
      </c>
      <c r="F1358" s="1">
        <v>2.658284E-2</v>
      </c>
    </row>
    <row r="1359" spans="1:6" x14ac:dyDescent="0.35">
      <c r="A1359" s="2">
        <v>1357</v>
      </c>
      <c r="B1359" s="2">
        <v>529570432</v>
      </c>
      <c r="C1359" s="1">
        <f t="shared" si="21"/>
        <v>8.8261738666666663</v>
      </c>
      <c r="D1359" s="1">
        <v>2.1381799999999999E-2</v>
      </c>
      <c r="E1359" s="1">
        <v>2.2255090000000002E-2</v>
      </c>
      <c r="F1359" s="1">
        <v>2.5015869999999999E-2</v>
      </c>
    </row>
    <row r="1360" spans="1:6" x14ac:dyDescent="0.35">
      <c r="A1360" s="2">
        <v>1358</v>
      </c>
      <c r="B1360" s="2">
        <v>529670427</v>
      </c>
      <c r="C1360" s="1">
        <f t="shared" si="21"/>
        <v>8.8278404500000001</v>
      </c>
      <c r="D1360" s="1">
        <v>2.3204809999999999E-2</v>
      </c>
      <c r="E1360" s="1">
        <v>2.2278599999999999E-2</v>
      </c>
      <c r="F1360" s="1">
        <v>2.4987780000000001E-2</v>
      </c>
    </row>
    <row r="1361" spans="1:6" x14ac:dyDescent="0.35">
      <c r="A1361" s="2">
        <v>1359</v>
      </c>
      <c r="B1361" s="2">
        <v>529770490</v>
      </c>
      <c r="C1361" s="1">
        <f t="shared" si="21"/>
        <v>8.8295081666666668</v>
      </c>
      <c r="D1361" s="1">
        <v>2.2182420000000001E-2</v>
      </c>
      <c r="E1361" s="1">
        <v>2.1424120000000001E-2</v>
      </c>
      <c r="F1361" s="1">
        <v>2.5127139999999999E-2</v>
      </c>
    </row>
    <row r="1362" spans="1:6" x14ac:dyDescent="0.35">
      <c r="A1362" s="2">
        <v>1360</v>
      </c>
      <c r="B1362" s="2">
        <v>529870386</v>
      </c>
      <c r="C1362" s="1">
        <f t="shared" si="21"/>
        <v>8.8311731000000009</v>
      </c>
      <c r="D1362" s="1">
        <v>2.1034779999999999E-2</v>
      </c>
      <c r="E1362" s="1">
        <v>2.1650490000000001E-2</v>
      </c>
      <c r="F1362" s="1">
        <v>2.4820040000000002E-2</v>
      </c>
    </row>
    <row r="1363" spans="1:6" x14ac:dyDescent="0.35">
      <c r="A1363" s="2">
        <v>1361</v>
      </c>
      <c r="B1363" s="2">
        <v>529970481</v>
      </c>
      <c r="C1363" s="1">
        <f t="shared" si="21"/>
        <v>8.8328413500000007</v>
      </c>
      <c r="D1363" s="1">
        <v>2.32331E-2</v>
      </c>
      <c r="E1363" s="1">
        <v>2.3411410000000001E-2</v>
      </c>
      <c r="F1363" s="1">
        <v>2.1984839999999999E-2</v>
      </c>
    </row>
    <row r="1364" spans="1:6" x14ac:dyDescent="0.35">
      <c r="A1364" s="2">
        <v>1362</v>
      </c>
      <c r="B1364" s="2">
        <v>530070395</v>
      </c>
      <c r="C1364" s="1">
        <f t="shared" si="21"/>
        <v>8.8345065833333329</v>
      </c>
      <c r="D1364" s="1">
        <v>2.2272859999999998E-2</v>
      </c>
      <c r="E1364" s="1">
        <v>2.1565999999999998E-2</v>
      </c>
      <c r="F1364" s="1">
        <v>2.3725409999999999E-2</v>
      </c>
    </row>
    <row r="1365" spans="1:6" x14ac:dyDescent="0.35">
      <c r="A1365" s="2">
        <v>1363</v>
      </c>
      <c r="B1365" s="2">
        <v>530170417</v>
      </c>
      <c r="C1365" s="1">
        <f t="shared" si="21"/>
        <v>8.8361736166666667</v>
      </c>
      <c r="D1365" s="1">
        <v>2.1405670000000002E-2</v>
      </c>
      <c r="E1365" s="1">
        <v>2.1483169999999999E-2</v>
      </c>
      <c r="F1365" s="1">
        <v>2.279919E-2</v>
      </c>
    </row>
    <row r="1366" spans="1:6" x14ac:dyDescent="0.35">
      <c r="A1366" s="2">
        <v>1364</v>
      </c>
      <c r="B1366" s="2">
        <v>530270451</v>
      </c>
      <c r="C1366" s="1">
        <f t="shared" si="21"/>
        <v>8.8378408499999992</v>
      </c>
      <c r="D1366" s="1">
        <v>2.220316E-2</v>
      </c>
      <c r="E1366" s="1">
        <v>2.3276359999999999E-2</v>
      </c>
      <c r="F1366" s="1">
        <v>2.346587E-2</v>
      </c>
    </row>
    <row r="1367" spans="1:6" x14ac:dyDescent="0.35">
      <c r="A1367" s="2">
        <v>1365</v>
      </c>
      <c r="B1367" s="2">
        <v>530370433</v>
      </c>
      <c r="C1367" s="1">
        <f t="shared" si="21"/>
        <v>8.8395072166666662</v>
      </c>
      <c r="D1367" s="1">
        <v>2.163234E-2</v>
      </c>
      <c r="E1367" s="1">
        <v>2.1785180000000001E-2</v>
      </c>
      <c r="F1367" s="1">
        <v>2.345419E-2</v>
      </c>
    </row>
    <row r="1368" spans="1:6" x14ac:dyDescent="0.35">
      <c r="A1368" s="2">
        <v>1366</v>
      </c>
      <c r="B1368" s="2">
        <v>530470395</v>
      </c>
      <c r="C1368" s="1">
        <f t="shared" si="21"/>
        <v>8.8411732500000006</v>
      </c>
      <c r="D1368" s="1">
        <v>2.1517080000000001E-2</v>
      </c>
      <c r="E1368" s="1">
        <v>2.008563E-2</v>
      </c>
      <c r="F1368" s="1">
        <v>2.2752999999999999E-2</v>
      </c>
    </row>
    <row r="1369" spans="1:6" x14ac:dyDescent="0.35">
      <c r="A1369" s="2">
        <v>1367</v>
      </c>
      <c r="B1369" s="2">
        <v>530570460</v>
      </c>
      <c r="C1369" s="1">
        <f t="shared" si="21"/>
        <v>8.842841</v>
      </c>
      <c r="D1369" s="1">
        <v>2.3913839999999999E-2</v>
      </c>
      <c r="E1369" s="1">
        <v>2.0208710000000001E-2</v>
      </c>
      <c r="F1369" s="1">
        <v>2.2410010000000001E-2</v>
      </c>
    </row>
    <row r="1370" spans="1:6" x14ac:dyDescent="0.35">
      <c r="A1370" s="2">
        <v>1368</v>
      </c>
      <c r="B1370" s="2">
        <v>530670468</v>
      </c>
      <c r="C1370" s="1">
        <f t="shared" si="21"/>
        <v>8.8445078000000006</v>
      </c>
      <c r="D1370" s="1">
        <v>2.145714E-2</v>
      </c>
      <c r="E1370" s="1">
        <v>2.2488419999999999E-2</v>
      </c>
      <c r="F1370" s="1">
        <v>2.2879739999999999E-2</v>
      </c>
    </row>
    <row r="1371" spans="1:6" x14ac:dyDescent="0.35">
      <c r="A1371" s="2">
        <v>1369</v>
      </c>
      <c r="B1371" s="2">
        <v>530770418</v>
      </c>
      <c r="C1371" s="1">
        <f t="shared" si="21"/>
        <v>8.8461736333333327</v>
      </c>
      <c r="D1371" s="1">
        <v>2.0452669999999999E-2</v>
      </c>
      <c r="E1371" s="1">
        <v>2.1482660000000001E-2</v>
      </c>
      <c r="F1371" s="1">
        <v>2.3996509999999999E-2</v>
      </c>
    </row>
    <row r="1372" spans="1:6" x14ac:dyDescent="0.35">
      <c r="A1372" s="2">
        <v>1370</v>
      </c>
      <c r="B1372" s="2">
        <v>530870419</v>
      </c>
      <c r="C1372" s="1">
        <f t="shared" si="21"/>
        <v>8.8478403166666659</v>
      </c>
      <c r="D1372" s="1">
        <v>2.147638E-2</v>
      </c>
      <c r="E1372" s="1">
        <v>2.0199890000000002E-2</v>
      </c>
      <c r="F1372" s="1">
        <v>2.4976720000000001E-2</v>
      </c>
    </row>
    <row r="1373" spans="1:6" x14ac:dyDescent="0.35">
      <c r="A1373" s="2">
        <v>1371</v>
      </c>
      <c r="B1373" s="2">
        <v>530970429</v>
      </c>
      <c r="C1373" s="1">
        <f t="shared" si="21"/>
        <v>8.8495071500000009</v>
      </c>
      <c r="D1373" s="1">
        <v>2.1293659999999999E-2</v>
      </c>
      <c r="E1373" s="1">
        <v>2.0199499999999999E-2</v>
      </c>
      <c r="F1373" s="1">
        <v>2.2387210000000001E-2</v>
      </c>
    </row>
    <row r="1374" spans="1:6" x14ac:dyDescent="0.35">
      <c r="A1374" s="2">
        <v>1372</v>
      </c>
      <c r="B1374" s="2">
        <v>531070444</v>
      </c>
      <c r="C1374" s="1">
        <f t="shared" si="21"/>
        <v>8.8511740666666672</v>
      </c>
      <c r="D1374" s="1">
        <v>1.9674799999999999E-2</v>
      </c>
      <c r="E1374" s="1">
        <v>2.0733930000000001E-2</v>
      </c>
      <c r="F1374" s="1">
        <v>2.6079729999999999E-2</v>
      </c>
    </row>
    <row r="1375" spans="1:6" x14ac:dyDescent="0.35">
      <c r="A1375" s="2">
        <v>1373</v>
      </c>
      <c r="B1375" s="2">
        <v>531170381</v>
      </c>
      <c r="C1375" s="1">
        <f t="shared" si="21"/>
        <v>8.8528396833333325</v>
      </c>
      <c r="D1375" s="1">
        <v>2.2106879999999999E-2</v>
      </c>
      <c r="E1375" s="1">
        <v>1.9734359999999999E-2</v>
      </c>
      <c r="F1375" s="1">
        <v>2.521609E-2</v>
      </c>
    </row>
    <row r="1376" spans="1:6" x14ac:dyDescent="0.35">
      <c r="A1376" s="2">
        <v>1374</v>
      </c>
      <c r="B1376" s="2">
        <v>531270482</v>
      </c>
      <c r="C1376" s="1">
        <f t="shared" si="21"/>
        <v>8.8545080333333335</v>
      </c>
      <c r="D1376" s="1">
        <v>2.3076269999999999E-2</v>
      </c>
      <c r="E1376" s="1">
        <v>2.1543E-2</v>
      </c>
      <c r="F1376" s="1">
        <v>2.2321210000000001E-2</v>
      </c>
    </row>
    <row r="1377" spans="1:6" x14ac:dyDescent="0.35">
      <c r="A1377" s="2">
        <v>1375</v>
      </c>
      <c r="B1377" s="2">
        <v>531370390</v>
      </c>
      <c r="C1377" s="1">
        <f t="shared" si="21"/>
        <v>8.8561731666666663</v>
      </c>
      <c r="D1377" s="1">
        <v>2.1522619999999999E-2</v>
      </c>
      <c r="E1377" s="1">
        <v>2.283431E-2</v>
      </c>
      <c r="F1377" s="1">
        <v>2.2798450000000001E-2</v>
      </c>
    </row>
    <row r="1378" spans="1:6" x14ac:dyDescent="0.35">
      <c r="A1378" s="2">
        <v>1376</v>
      </c>
      <c r="B1378" s="2">
        <v>531470453</v>
      </c>
      <c r="C1378" s="1">
        <f t="shared" si="21"/>
        <v>8.8578408833333331</v>
      </c>
      <c r="D1378" s="1">
        <v>2.1225999999999998E-2</v>
      </c>
      <c r="E1378" s="1">
        <v>2.1538990000000001E-2</v>
      </c>
      <c r="F1378" s="1">
        <v>2.4850440000000001E-2</v>
      </c>
    </row>
    <row r="1379" spans="1:6" x14ac:dyDescent="0.35">
      <c r="A1379" s="2">
        <v>1377</v>
      </c>
      <c r="B1379" s="2">
        <v>531570453</v>
      </c>
      <c r="C1379" s="1">
        <f t="shared" si="21"/>
        <v>8.85950755</v>
      </c>
      <c r="D1379" s="1">
        <v>2.2227940000000002E-2</v>
      </c>
      <c r="E1379" s="1">
        <v>2.107446E-2</v>
      </c>
      <c r="F1379" s="1">
        <v>2.3834020000000001E-2</v>
      </c>
    </row>
    <row r="1380" spans="1:6" x14ac:dyDescent="0.35">
      <c r="A1380" s="2">
        <v>1378</v>
      </c>
      <c r="B1380" s="2">
        <v>531670409</v>
      </c>
      <c r="C1380" s="1">
        <f t="shared" si="21"/>
        <v>8.8611734833333333</v>
      </c>
      <c r="D1380" s="1">
        <v>2.2066470000000001E-2</v>
      </c>
      <c r="E1380" s="1">
        <v>2.1108209999999999E-2</v>
      </c>
      <c r="F1380" s="1">
        <v>2.3470979999999999E-2</v>
      </c>
    </row>
    <row r="1381" spans="1:6" x14ac:dyDescent="0.35">
      <c r="A1381" s="2">
        <v>1379</v>
      </c>
      <c r="B1381" s="2">
        <v>531770471</v>
      </c>
      <c r="C1381" s="1">
        <f t="shared" si="21"/>
        <v>8.8628411833333338</v>
      </c>
      <c r="D1381" s="1">
        <v>2.178445E-2</v>
      </c>
      <c r="E1381" s="1">
        <v>2.1239049999999999E-2</v>
      </c>
      <c r="F1381" s="1">
        <v>2.3059619999999999E-2</v>
      </c>
    </row>
    <row r="1382" spans="1:6" x14ac:dyDescent="0.35">
      <c r="A1382" s="2">
        <v>1380</v>
      </c>
      <c r="B1382" s="2">
        <v>531870424</v>
      </c>
      <c r="C1382" s="1">
        <f t="shared" si="21"/>
        <v>8.8645070666666665</v>
      </c>
      <c r="D1382" s="1">
        <v>2.1772329999999999E-2</v>
      </c>
      <c r="E1382" s="1">
        <v>2.2433990000000001E-2</v>
      </c>
      <c r="F1382" s="1">
        <v>2.186256E-2</v>
      </c>
    </row>
    <row r="1383" spans="1:6" x14ac:dyDescent="0.35">
      <c r="A1383" s="2">
        <v>1381</v>
      </c>
      <c r="B1383" s="2">
        <v>531970412</v>
      </c>
      <c r="C1383" s="1">
        <f t="shared" si="21"/>
        <v>8.8661735333333329</v>
      </c>
      <c r="D1383" s="1">
        <v>2.118478E-2</v>
      </c>
      <c r="E1383" s="1">
        <v>2.076101E-2</v>
      </c>
      <c r="F1383" s="1">
        <v>2.4084479999999998E-2</v>
      </c>
    </row>
    <row r="1384" spans="1:6" x14ac:dyDescent="0.35">
      <c r="A1384" s="2">
        <v>1382</v>
      </c>
      <c r="B1384" s="2">
        <v>532070411</v>
      </c>
      <c r="C1384" s="1">
        <f t="shared" si="21"/>
        <v>8.8678401833333336</v>
      </c>
      <c r="D1384" s="1">
        <v>2.0859309999999999E-2</v>
      </c>
      <c r="E1384" s="1">
        <v>2.1583680000000001E-2</v>
      </c>
      <c r="F1384" s="1">
        <v>2.4146250000000001E-2</v>
      </c>
    </row>
    <row r="1385" spans="1:6" x14ac:dyDescent="0.35">
      <c r="A1385" s="2">
        <v>1383</v>
      </c>
      <c r="B1385" s="2">
        <v>532170400</v>
      </c>
      <c r="C1385" s="1">
        <f t="shared" si="21"/>
        <v>8.8695066666666662</v>
      </c>
      <c r="D1385" s="1">
        <v>2.010752E-2</v>
      </c>
      <c r="E1385" s="1">
        <v>2.2028240000000001E-2</v>
      </c>
      <c r="F1385" s="1">
        <v>2.383385E-2</v>
      </c>
    </row>
    <row r="1386" spans="1:6" x14ac:dyDescent="0.35">
      <c r="A1386" s="2">
        <v>1384</v>
      </c>
      <c r="B1386" s="2">
        <v>883770376</v>
      </c>
      <c r="C1386" s="1">
        <f t="shared" si="21"/>
        <v>14.729506266666666</v>
      </c>
      <c r="D1386" s="1">
        <v>2.1579069999999999E-2</v>
      </c>
      <c r="E1386" s="1">
        <v>2.2459750000000001E-2</v>
      </c>
      <c r="F1386" s="1">
        <v>2.3032819999999999E-2</v>
      </c>
    </row>
    <row r="1387" spans="1:6" x14ac:dyDescent="0.35">
      <c r="A1387" s="2">
        <v>1385</v>
      </c>
      <c r="B1387" s="2">
        <v>883870362</v>
      </c>
      <c r="C1387" s="1">
        <f t="shared" si="21"/>
        <v>14.7311727</v>
      </c>
      <c r="D1387" s="1">
        <v>2.078907E-2</v>
      </c>
      <c r="E1387" s="1">
        <v>2.3000429999999999E-2</v>
      </c>
      <c r="F1387" s="1">
        <v>2.216183E-2</v>
      </c>
    </row>
    <row r="1388" spans="1:6" x14ac:dyDescent="0.35">
      <c r="A1388" s="2">
        <v>1386</v>
      </c>
      <c r="B1388" s="2">
        <v>883970377</v>
      </c>
      <c r="C1388" s="1">
        <f t="shared" si="21"/>
        <v>14.732839616666666</v>
      </c>
      <c r="D1388" s="1">
        <v>2.0906950000000001E-2</v>
      </c>
      <c r="E1388" s="1">
        <v>2.1707420000000002E-2</v>
      </c>
      <c r="F1388" s="1">
        <v>2.4007669999999998E-2</v>
      </c>
    </row>
    <row r="1389" spans="1:6" x14ac:dyDescent="0.35">
      <c r="A1389" s="2">
        <v>1387</v>
      </c>
      <c r="B1389" s="2">
        <v>884070347</v>
      </c>
      <c r="C1389" s="1">
        <f t="shared" si="21"/>
        <v>14.734505783333333</v>
      </c>
      <c r="D1389" s="1">
        <v>2.171988E-2</v>
      </c>
      <c r="E1389" s="1">
        <v>2.106241E-2</v>
      </c>
      <c r="F1389" s="1">
        <v>2.4054720000000002E-2</v>
      </c>
    </row>
    <row r="1390" spans="1:6" x14ac:dyDescent="0.35">
      <c r="A1390" s="2">
        <v>1388</v>
      </c>
      <c r="B1390" s="2">
        <v>884170366</v>
      </c>
      <c r="C1390" s="1">
        <f t="shared" si="21"/>
        <v>14.736172766666666</v>
      </c>
      <c r="D1390" s="1">
        <v>2.2533879999999999E-2</v>
      </c>
      <c r="E1390" s="1">
        <v>1.9378119999999999E-2</v>
      </c>
      <c r="F1390" s="1">
        <v>2.4504359999999999E-2</v>
      </c>
    </row>
    <row r="1391" spans="1:6" x14ac:dyDescent="0.35">
      <c r="A1391" s="2">
        <v>1389</v>
      </c>
      <c r="B1391" s="2">
        <v>884270455</v>
      </c>
      <c r="C1391" s="1">
        <f t="shared" si="21"/>
        <v>14.737840916666666</v>
      </c>
      <c r="D1391" s="1">
        <v>2.225599E-2</v>
      </c>
      <c r="E1391" s="1">
        <v>2.112083E-2</v>
      </c>
      <c r="F1391" s="1">
        <v>2.4149919999999998E-2</v>
      </c>
    </row>
    <row r="1392" spans="1:6" x14ac:dyDescent="0.35">
      <c r="A1392" s="2">
        <v>1390</v>
      </c>
      <c r="B1392" s="2">
        <v>884370421</v>
      </c>
      <c r="C1392" s="1">
        <f t="shared" si="21"/>
        <v>14.739507016666666</v>
      </c>
      <c r="D1392" s="1">
        <v>2.138193E-2</v>
      </c>
      <c r="E1392" s="1">
        <v>2.0721900000000001E-2</v>
      </c>
      <c r="F1392" s="1">
        <v>2.4752679999999999E-2</v>
      </c>
    </row>
    <row r="1393" spans="1:6" x14ac:dyDescent="0.35">
      <c r="A1393" s="2">
        <v>1391</v>
      </c>
      <c r="B1393" s="2">
        <v>884470348</v>
      </c>
      <c r="C1393" s="1">
        <f t="shared" si="21"/>
        <v>14.741172466666667</v>
      </c>
      <c r="D1393" s="1">
        <v>2.208512E-2</v>
      </c>
      <c r="E1393" s="1">
        <v>2.266313E-2</v>
      </c>
      <c r="F1393" s="1">
        <v>2.5809459999999999E-2</v>
      </c>
    </row>
    <row r="1394" spans="1:6" x14ac:dyDescent="0.35">
      <c r="A1394" s="2">
        <v>1392</v>
      </c>
      <c r="B1394" s="2">
        <v>884570409</v>
      </c>
      <c r="C1394" s="1">
        <f t="shared" si="21"/>
        <v>14.742840149999999</v>
      </c>
      <c r="D1394" s="1">
        <v>2.2582959999999999E-2</v>
      </c>
      <c r="E1394" s="1">
        <v>2.1340600000000001E-2</v>
      </c>
      <c r="F1394" s="1">
        <v>2.6369070000000001E-2</v>
      </c>
    </row>
    <row r="1395" spans="1:6" x14ac:dyDescent="0.35">
      <c r="A1395" s="2">
        <v>1393</v>
      </c>
      <c r="B1395" s="2">
        <v>884670364</v>
      </c>
      <c r="C1395" s="1">
        <f t="shared" si="21"/>
        <v>14.744506066666666</v>
      </c>
      <c r="D1395" s="1">
        <v>2.102596E-2</v>
      </c>
      <c r="E1395" s="1">
        <v>2.072295E-2</v>
      </c>
      <c r="F1395" s="1">
        <v>2.378214E-2</v>
      </c>
    </row>
    <row r="1396" spans="1:6" x14ac:dyDescent="0.35">
      <c r="A1396" s="2">
        <v>1394</v>
      </c>
      <c r="B1396" s="2">
        <v>884770372</v>
      </c>
      <c r="C1396" s="1">
        <f t="shared" si="21"/>
        <v>14.746172866666667</v>
      </c>
      <c r="D1396" s="1">
        <v>2.1502750000000001E-2</v>
      </c>
      <c r="E1396" s="1">
        <v>2.1565629999999999E-2</v>
      </c>
      <c r="F1396" s="1">
        <v>2.2680990000000002E-2</v>
      </c>
    </row>
    <row r="1397" spans="1:6" x14ac:dyDescent="0.35">
      <c r="A1397" s="2">
        <v>1395</v>
      </c>
      <c r="B1397" s="2">
        <v>884870365</v>
      </c>
      <c r="C1397" s="1">
        <f t="shared" si="21"/>
        <v>14.747839416666666</v>
      </c>
      <c r="D1397" s="1">
        <v>2.1032240000000001E-2</v>
      </c>
      <c r="E1397" s="1">
        <v>2.1565730000000002E-2</v>
      </c>
      <c r="F1397" s="1">
        <v>2.184962E-2</v>
      </c>
    </row>
    <row r="1398" spans="1:6" x14ac:dyDescent="0.35">
      <c r="A1398" s="2">
        <v>1396</v>
      </c>
      <c r="B1398" s="2">
        <v>884970375</v>
      </c>
      <c r="C1398" s="1">
        <f t="shared" si="21"/>
        <v>14.74950625</v>
      </c>
      <c r="D1398" s="1">
        <v>2.16282E-2</v>
      </c>
      <c r="E1398" s="1">
        <v>2.2743849999999999E-2</v>
      </c>
      <c r="F1398" s="1">
        <v>2.3757879999999999E-2</v>
      </c>
    </row>
    <row r="1399" spans="1:6" x14ac:dyDescent="0.35">
      <c r="A1399" s="2">
        <v>1397</v>
      </c>
      <c r="B1399" s="2">
        <v>885070362</v>
      </c>
      <c r="C1399" s="1">
        <f t="shared" si="21"/>
        <v>14.7511727</v>
      </c>
      <c r="D1399" s="1">
        <v>2.36606E-2</v>
      </c>
      <c r="E1399" s="1">
        <v>2.1477059999999999E-2</v>
      </c>
      <c r="F1399" s="1">
        <v>2.4226009999999999E-2</v>
      </c>
    </row>
    <row r="1400" spans="1:6" x14ac:dyDescent="0.35">
      <c r="A1400" s="2">
        <v>1398</v>
      </c>
      <c r="B1400" s="2">
        <v>885170395</v>
      </c>
      <c r="C1400" s="1">
        <f t="shared" si="21"/>
        <v>14.752839916666666</v>
      </c>
      <c r="D1400" s="1">
        <v>2.018812E-2</v>
      </c>
      <c r="E1400" s="1">
        <v>2.088019E-2</v>
      </c>
      <c r="F1400" s="1">
        <v>2.3990930000000001E-2</v>
      </c>
    </row>
    <row r="1401" spans="1:6" x14ac:dyDescent="0.35">
      <c r="A1401" s="2">
        <v>1399</v>
      </c>
      <c r="B1401" s="2">
        <v>885270430</v>
      </c>
      <c r="C1401" s="1">
        <f t="shared" si="21"/>
        <v>14.754507166666667</v>
      </c>
      <c r="D1401" s="1">
        <v>2.0509320000000001E-2</v>
      </c>
      <c r="E1401" s="1">
        <v>2.0896080000000001E-2</v>
      </c>
      <c r="F1401" s="1">
        <v>2.218616E-2</v>
      </c>
    </row>
    <row r="1402" spans="1:6" x14ac:dyDescent="0.35">
      <c r="A1402" s="2">
        <v>1400</v>
      </c>
      <c r="B1402" s="2">
        <v>885370377</v>
      </c>
      <c r="C1402" s="1">
        <f t="shared" si="21"/>
        <v>14.75617295</v>
      </c>
      <c r="D1402" s="1">
        <v>2.0559170000000002E-2</v>
      </c>
      <c r="E1402" s="1">
        <v>2.05516E-2</v>
      </c>
      <c r="F1402" s="1">
        <v>2.2522190000000001E-2</v>
      </c>
    </row>
    <row r="1403" spans="1:6" x14ac:dyDescent="0.35">
      <c r="A1403" s="2">
        <v>1401</v>
      </c>
      <c r="B1403" s="2">
        <v>885470419</v>
      </c>
      <c r="C1403" s="1">
        <f t="shared" si="21"/>
        <v>14.757840316666666</v>
      </c>
      <c r="D1403" s="1">
        <v>2.0453639999999999E-2</v>
      </c>
      <c r="E1403" s="1">
        <v>1.9350900000000001E-2</v>
      </c>
      <c r="F1403" s="1">
        <v>2.3541099999999999E-2</v>
      </c>
    </row>
    <row r="1404" spans="1:6" x14ac:dyDescent="0.35">
      <c r="A1404" s="2">
        <v>1402</v>
      </c>
      <c r="B1404" s="2">
        <v>885570414</v>
      </c>
      <c r="C1404" s="1">
        <f t="shared" si="21"/>
        <v>14.7595069</v>
      </c>
      <c r="D1404" s="1">
        <v>2.316936E-2</v>
      </c>
      <c r="E1404" s="1">
        <v>2.0803209999999999E-2</v>
      </c>
      <c r="F1404" s="1">
        <v>2.4273880000000001E-2</v>
      </c>
    </row>
    <row r="1405" spans="1:6" x14ac:dyDescent="0.35">
      <c r="A1405" s="2">
        <v>1403</v>
      </c>
      <c r="B1405" s="2">
        <v>885670417</v>
      </c>
      <c r="C1405" s="1">
        <f t="shared" si="21"/>
        <v>14.761173616666667</v>
      </c>
      <c r="D1405" s="1">
        <v>2.2681949999999999E-2</v>
      </c>
      <c r="E1405" s="1">
        <v>2.145853E-2</v>
      </c>
      <c r="F1405" s="1">
        <v>2.1875499999999999E-2</v>
      </c>
    </row>
    <row r="1406" spans="1:6" x14ac:dyDescent="0.35">
      <c r="A1406" s="2">
        <v>1404</v>
      </c>
      <c r="B1406" s="2">
        <v>885770389</v>
      </c>
      <c r="C1406" s="1">
        <f t="shared" si="21"/>
        <v>14.762839816666666</v>
      </c>
      <c r="D1406" s="1">
        <v>2.3992610000000001E-2</v>
      </c>
      <c r="E1406" s="1">
        <v>2.1674700000000002E-2</v>
      </c>
      <c r="F1406" s="1">
        <v>2.375961E-2</v>
      </c>
    </row>
    <row r="1407" spans="1:6" x14ac:dyDescent="0.35">
      <c r="A1407" s="2">
        <v>1405</v>
      </c>
      <c r="B1407" s="2">
        <v>885870402</v>
      </c>
      <c r="C1407" s="1">
        <f t="shared" si="21"/>
        <v>14.7645067</v>
      </c>
      <c r="D1407" s="1">
        <v>2.4442729999999999E-2</v>
      </c>
      <c r="E1407" s="1">
        <v>2.0800849999999999E-2</v>
      </c>
      <c r="F1407" s="1">
        <v>2.3455650000000001E-2</v>
      </c>
    </row>
    <row r="1408" spans="1:6" x14ac:dyDescent="0.35">
      <c r="A1408" s="2">
        <v>1406</v>
      </c>
      <c r="B1408" s="2">
        <v>885970398</v>
      </c>
      <c r="C1408" s="1">
        <f t="shared" si="21"/>
        <v>14.7661733</v>
      </c>
      <c r="D1408" s="1">
        <v>2.113545E-2</v>
      </c>
      <c r="E1408" s="1">
        <v>2.0724369999999999E-2</v>
      </c>
      <c r="F1408" s="1">
        <v>2.3953490000000001E-2</v>
      </c>
    </row>
    <row r="1409" spans="1:6" x14ac:dyDescent="0.35">
      <c r="A1409" s="2">
        <v>1407</v>
      </c>
      <c r="B1409" s="2">
        <v>886070402</v>
      </c>
      <c r="C1409" s="1">
        <f t="shared" si="21"/>
        <v>14.767840033333334</v>
      </c>
      <c r="D1409" s="1">
        <v>2.2045289999999999E-2</v>
      </c>
      <c r="E1409" s="1">
        <v>2.180267E-2</v>
      </c>
      <c r="F1409" s="1">
        <v>2.15955E-2</v>
      </c>
    </row>
    <row r="1410" spans="1:6" x14ac:dyDescent="0.35">
      <c r="A1410" s="2">
        <v>1408</v>
      </c>
      <c r="B1410" s="2">
        <v>886170413</v>
      </c>
      <c r="C1410" s="1">
        <f t="shared" si="21"/>
        <v>14.769506883333333</v>
      </c>
      <c r="D1410" s="1">
        <v>2.1346799999999999E-2</v>
      </c>
      <c r="E1410" s="1">
        <v>2.045276E-2</v>
      </c>
      <c r="F1410" s="1">
        <v>2.2717379999999999E-2</v>
      </c>
    </row>
    <row r="1411" spans="1:6" x14ac:dyDescent="0.35">
      <c r="A1411" s="2">
        <v>1409</v>
      </c>
      <c r="B1411" s="2">
        <v>886270411</v>
      </c>
      <c r="C1411" s="1">
        <f t="shared" ref="C1411:C1474" si="22">B1411/60000000</f>
        <v>14.771173516666666</v>
      </c>
      <c r="D1411" s="1">
        <v>2.0200650000000001E-2</v>
      </c>
      <c r="E1411" s="1">
        <v>2.348159E-2</v>
      </c>
      <c r="F1411" s="1">
        <v>2.2915069999999999E-2</v>
      </c>
    </row>
    <row r="1412" spans="1:6" x14ac:dyDescent="0.35">
      <c r="A1412" s="2">
        <v>1410</v>
      </c>
      <c r="B1412" s="2">
        <v>886370418</v>
      </c>
      <c r="C1412" s="1">
        <f t="shared" si="22"/>
        <v>14.7728403</v>
      </c>
      <c r="D1412" s="1">
        <v>2.04902E-2</v>
      </c>
      <c r="E1412" s="1">
        <v>2.1520689999999999E-2</v>
      </c>
      <c r="F1412" s="1">
        <v>2.4769510000000002E-2</v>
      </c>
    </row>
    <row r="1413" spans="1:6" x14ac:dyDescent="0.35">
      <c r="A1413" s="2">
        <v>1411</v>
      </c>
      <c r="B1413" s="2">
        <v>886470405</v>
      </c>
      <c r="C1413" s="1">
        <f t="shared" si="22"/>
        <v>14.77450675</v>
      </c>
      <c r="D1413" s="1">
        <v>2.2608650000000001E-2</v>
      </c>
      <c r="E1413" s="1">
        <v>2.147373E-2</v>
      </c>
      <c r="F1413" s="1">
        <v>2.3675709999999999E-2</v>
      </c>
    </row>
    <row r="1414" spans="1:6" x14ac:dyDescent="0.35">
      <c r="A1414" s="2">
        <v>1412</v>
      </c>
      <c r="B1414" s="2">
        <v>886570381</v>
      </c>
      <c r="C1414" s="1">
        <f t="shared" si="22"/>
        <v>14.776173016666666</v>
      </c>
      <c r="D1414" s="1">
        <v>2.2412620000000001E-2</v>
      </c>
      <c r="E1414" s="1">
        <v>2.0776650000000001E-2</v>
      </c>
      <c r="F1414" s="1">
        <v>2.1607410000000001E-2</v>
      </c>
    </row>
    <row r="1415" spans="1:6" x14ac:dyDescent="0.35">
      <c r="A1415" s="2">
        <v>1413</v>
      </c>
      <c r="B1415" s="2">
        <v>886670399</v>
      </c>
      <c r="C1415" s="1">
        <f t="shared" si="22"/>
        <v>14.777839983333333</v>
      </c>
      <c r="D1415" s="1">
        <v>2.2055749999999999E-2</v>
      </c>
      <c r="E1415" s="1">
        <v>2.1696529999999999E-2</v>
      </c>
      <c r="F1415" s="1">
        <v>2.201235E-2</v>
      </c>
    </row>
    <row r="1416" spans="1:6" x14ac:dyDescent="0.35">
      <c r="A1416" s="2">
        <v>1414</v>
      </c>
      <c r="B1416" s="2">
        <v>886770377</v>
      </c>
      <c r="C1416" s="1">
        <f t="shared" si="22"/>
        <v>14.779506283333333</v>
      </c>
      <c r="D1416" s="1">
        <v>3.0333949999999998E-2</v>
      </c>
      <c r="E1416" s="1">
        <v>2.1060869999999999E-2</v>
      </c>
      <c r="F1416" s="1">
        <v>2.454597E-2</v>
      </c>
    </row>
    <row r="1417" spans="1:6" x14ac:dyDescent="0.35">
      <c r="A1417" s="2">
        <v>1415</v>
      </c>
      <c r="B1417" s="2">
        <v>886870322</v>
      </c>
      <c r="C1417" s="1">
        <f t="shared" si="22"/>
        <v>14.781172033333334</v>
      </c>
      <c r="D1417" s="1">
        <v>3.7382489999999997E-2</v>
      </c>
      <c r="E1417" s="1">
        <v>2.529638E-2</v>
      </c>
      <c r="F1417" s="1">
        <v>2.4440320000000001E-2</v>
      </c>
    </row>
    <row r="1418" spans="1:6" x14ac:dyDescent="0.35">
      <c r="A1418" s="2">
        <v>1416</v>
      </c>
      <c r="B1418" s="2">
        <v>886970369</v>
      </c>
      <c r="C1418" s="1">
        <f t="shared" si="22"/>
        <v>14.782839483333333</v>
      </c>
      <c r="D1418" s="1">
        <v>4.5421549999999998E-2</v>
      </c>
      <c r="E1418" s="1">
        <v>3.4715370000000002E-2</v>
      </c>
      <c r="F1418" s="1">
        <v>2.9605679999999999E-2</v>
      </c>
    </row>
    <row r="1419" spans="1:6" x14ac:dyDescent="0.35">
      <c r="A1419" s="2">
        <v>1417</v>
      </c>
      <c r="B1419" s="2">
        <v>887070453</v>
      </c>
      <c r="C1419" s="1">
        <f t="shared" si="22"/>
        <v>14.784507550000001</v>
      </c>
      <c r="D1419" s="1">
        <v>6.927519E-2</v>
      </c>
      <c r="E1419" s="1">
        <v>5.3282580000000003E-2</v>
      </c>
      <c r="F1419" s="1">
        <v>3.2595609999999997E-2</v>
      </c>
    </row>
    <row r="1420" spans="1:6" x14ac:dyDescent="0.35">
      <c r="A1420" s="2">
        <v>1418</v>
      </c>
      <c r="B1420" s="2">
        <v>887170413</v>
      </c>
      <c r="C1420" s="1">
        <f t="shared" si="22"/>
        <v>14.786173550000001</v>
      </c>
      <c r="D1420" s="1">
        <v>6.6492140000000005E-2</v>
      </c>
      <c r="E1420" s="1">
        <v>5.4276900000000003E-2</v>
      </c>
      <c r="F1420" s="1">
        <v>4.0675330000000003E-2</v>
      </c>
    </row>
    <row r="1421" spans="1:6" x14ac:dyDescent="0.35">
      <c r="A1421" s="2">
        <v>1419</v>
      </c>
      <c r="B1421" s="2">
        <v>887270431</v>
      </c>
      <c r="C1421" s="1">
        <f t="shared" si="22"/>
        <v>14.787840516666666</v>
      </c>
      <c r="D1421" s="1">
        <v>5.150938E-2</v>
      </c>
      <c r="E1421" s="1">
        <v>4.9246959999999999E-2</v>
      </c>
      <c r="F1421" s="1">
        <v>3.9216399999999998E-2</v>
      </c>
    </row>
    <row r="1422" spans="1:6" x14ac:dyDescent="0.35">
      <c r="A1422" s="2">
        <v>1420</v>
      </c>
      <c r="B1422" s="2">
        <v>887370352</v>
      </c>
      <c r="C1422" s="1">
        <f t="shared" si="22"/>
        <v>14.789505866666667</v>
      </c>
      <c r="D1422" s="1">
        <v>4.7708800000000003E-2</v>
      </c>
      <c r="E1422" s="1">
        <v>5.2367469999999999E-2</v>
      </c>
      <c r="F1422" s="1">
        <v>5.0639160000000003E-2</v>
      </c>
    </row>
    <row r="1423" spans="1:6" x14ac:dyDescent="0.35">
      <c r="A1423" s="2">
        <v>1421</v>
      </c>
      <c r="B1423" s="2">
        <v>887470343</v>
      </c>
      <c r="C1423" s="1">
        <f t="shared" si="22"/>
        <v>14.791172383333333</v>
      </c>
      <c r="D1423" s="1">
        <v>4.5021029999999997E-2</v>
      </c>
      <c r="E1423" s="1">
        <v>6.2329820000000001E-2</v>
      </c>
      <c r="F1423" s="1">
        <v>4.7064450000000001E-2</v>
      </c>
    </row>
    <row r="1424" spans="1:6" x14ac:dyDescent="0.35">
      <c r="A1424" s="2">
        <v>1422</v>
      </c>
      <c r="B1424" s="2">
        <v>887570350</v>
      </c>
      <c r="C1424" s="1">
        <f t="shared" si="22"/>
        <v>14.792839166666667</v>
      </c>
      <c r="D1424" s="1">
        <v>4.404827E-2</v>
      </c>
      <c r="E1424" s="1">
        <v>5.3512280000000002E-2</v>
      </c>
      <c r="F1424" s="1">
        <v>5.3167249999999999E-2</v>
      </c>
    </row>
    <row r="1425" spans="1:6" x14ac:dyDescent="0.35">
      <c r="A1425" s="2">
        <v>1423</v>
      </c>
      <c r="B1425" s="2">
        <v>887670396</v>
      </c>
      <c r="C1425" s="1">
        <f t="shared" si="22"/>
        <v>14.7945066</v>
      </c>
      <c r="D1425" s="1">
        <v>4.6138360000000003E-2</v>
      </c>
      <c r="E1425" s="1">
        <v>6.7836759999999996E-2</v>
      </c>
      <c r="F1425" s="1">
        <v>4.6477629999999999E-2</v>
      </c>
    </row>
    <row r="1426" spans="1:6" x14ac:dyDescent="0.35">
      <c r="A1426" s="2">
        <v>1424</v>
      </c>
      <c r="B1426" s="2">
        <v>887770412</v>
      </c>
      <c r="C1426" s="1">
        <f t="shared" si="22"/>
        <v>14.796173533333333</v>
      </c>
      <c r="D1426" s="1">
        <v>4.6533230000000002E-2</v>
      </c>
      <c r="E1426" s="1">
        <v>9.5702220000000005E-2</v>
      </c>
      <c r="F1426" s="1">
        <v>4.0622249999999999E-2</v>
      </c>
    </row>
    <row r="1427" spans="1:6" x14ac:dyDescent="0.35">
      <c r="A1427" s="2">
        <v>1425</v>
      </c>
      <c r="B1427" s="2">
        <v>887870415</v>
      </c>
      <c r="C1427" s="1">
        <f t="shared" si="22"/>
        <v>14.79784025</v>
      </c>
      <c r="D1427" s="1">
        <v>5.0191479999999997E-2</v>
      </c>
      <c r="E1427" s="1">
        <v>7.9289929999999995E-2</v>
      </c>
      <c r="F1427" s="1">
        <v>3.9727650000000003E-2</v>
      </c>
    </row>
    <row r="1428" spans="1:6" x14ac:dyDescent="0.35">
      <c r="A1428" s="2">
        <v>1426</v>
      </c>
      <c r="B1428" s="2">
        <v>887970411</v>
      </c>
      <c r="C1428" s="1">
        <f t="shared" si="22"/>
        <v>14.79950685</v>
      </c>
      <c r="D1428" s="1">
        <v>6.5906229999999996E-2</v>
      </c>
      <c r="E1428" s="1">
        <v>5.9064159999999997E-2</v>
      </c>
      <c r="F1428" s="1">
        <v>4.1913329999999999E-2</v>
      </c>
    </row>
    <row r="1429" spans="1:6" x14ac:dyDescent="0.35">
      <c r="A1429" s="2">
        <v>1427</v>
      </c>
      <c r="B1429" s="2">
        <v>888070363</v>
      </c>
      <c r="C1429" s="1">
        <f t="shared" si="22"/>
        <v>14.801172716666667</v>
      </c>
      <c r="D1429" s="1">
        <v>7.5360689999999994E-2</v>
      </c>
      <c r="E1429" s="1">
        <v>7.7684890000000006E-2</v>
      </c>
      <c r="F1429" s="1">
        <v>4.3925270000000002E-2</v>
      </c>
    </row>
    <row r="1430" spans="1:6" x14ac:dyDescent="0.35">
      <c r="A1430" s="2">
        <v>1428</v>
      </c>
      <c r="B1430" s="2">
        <v>888170485</v>
      </c>
      <c r="C1430" s="1">
        <f t="shared" si="22"/>
        <v>14.802841416666666</v>
      </c>
      <c r="D1430" s="1">
        <v>7.8842419999999996E-2</v>
      </c>
      <c r="E1430" s="1">
        <v>8.1880599999999998E-2</v>
      </c>
      <c r="F1430" s="1">
        <v>3.933383E-2</v>
      </c>
    </row>
    <row r="1431" spans="1:6" x14ac:dyDescent="0.35">
      <c r="A1431" s="2">
        <v>1429</v>
      </c>
      <c r="B1431" s="2">
        <v>888270404</v>
      </c>
      <c r="C1431" s="1">
        <f t="shared" si="22"/>
        <v>14.804506733333334</v>
      </c>
      <c r="D1431" s="1">
        <v>0.11268</v>
      </c>
      <c r="E1431" s="1">
        <v>6.2373489999999997E-2</v>
      </c>
      <c r="F1431" s="1">
        <v>3.8183139999999997E-2</v>
      </c>
    </row>
    <row r="1432" spans="1:6" x14ac:dyDescent="0.35">
      <c r="A1432" s="2">
        <v>1430</v>
      </c>
      <c r="B1432" s="2">
        <v>888370399</v>
      </c>
      <c r="C1432" s="1">
        <f t="shared" si="22"/>
        <v>14.806173316666667</v>
      </c>
      <c r="D1432" s="1">
        <v>0.1234866</v>
      </c>
      <c r="E1432" s="1">
        <v>7.0874010000000001E-2</v>
      </c>
      <c r="F1432" s="1">
        <v>4.5717309999999997E-2</v>
      </c>
    </row>
    <row r="1433" spans="1:6" x14ac:dyDescent="0.35">
      <c r="A1433" s="2">
        <v>1431</v>
      </c>
      <c r="B1433" s="2">
        <v>888470436</v>
      </c>
      <c r="C1433" s="1">
        <f t="shared" si="22"/>
        <v>14.8078406</v>
      </c>
      <c r="D1433" s="1">
        <v>0.1379108</v>
      </c>
      <c r="E1433" s="1">
        <v>7.5292360000000003E-2</v>
      </c>
      <c r="F1433" s="1">
        <v>4.8262480000000003E-2</v>
      </c>
    </row>
    <row r="1434" spans="1:6" x14ac:dyDescent="0.35">
      <c r="A1434" s="2">
        <v>1432</v>
      </c>
      <c r="B1434" s="2">
        <v>888570429</v>
      </c>
      <c r="C1434" s="1">
        <f t="shared" si="22"/>
        <v>14.80950715</v>
      </c>
      <c r="D1434" s="1">
        <v>0.1494847</v>
      </c>
      <c r="E1434" s="1">
        <v>9.8604040000000004E-2</v>
      </c>
      <c r="F1434" s="1">
        <v>5.7570499999999997E-2</v>
      </c>
    </row>
    <row r="1435" spans="1:6" x14ac:dyDescent="0.35">
      <c r="A1435" s="2">
        <v>1433</v>
      </c>
      <c r="B1435" s="2">
        <v>888670406</v>
      </c>
      <c r="C1435" s="1">
        <f t="shared" si="22"/>
        <v>14.811173433333334</v>
      </c>
      <c r="D1435" s="1">
        <v>0.13427169999999999</v>
      </c>
      <c r="E1435" s="1">
        <v>0.10471569999999999</v>
      </c>
      <c r="F1435" s="1">
        <v>6.4228300000000002E-2</v>
      </c>
    </row>
    <row r="1436" spans="1:6" x14ac:dyDescent="0.35">
      <c r="A1436" s="2">
        <v>1434</v>
      </c>
      <c r="B1436" s="2">
        <v>888770480</v>
      </c>
      <c r="C1436" s="1">
        <f t="shared" si="22"/>
        <v>14.812841333333333</v>
      </c>
      <c r="D1436" s="1">
        <v>9.8949339999999997E-2</v>
      </c>
      <c r="E1436" s="1">
        <v>0.1125326</v>
      </c>
      <c r="F1436" s="1">
        <v>7.4240029999999999E-2</v>
      </c>
    </row>
    <row r="1437" spans="1:6" x14ac:dyDescent="0.35">
      <c r="A1437" s="2">
        <v>1435</v>
      </c>
      <c r="B1437" s="2">
        <v>888870444</v>
      </c>
      <c r="C1437" s="1">
        <f t="shared" si="22"/>
        <v>14.8145074</v>
      </c>
      <c r="D1437" s="1">
        <v>9.9451849999999994E-2</v>
      </c>
      <c r="E1437" s="1">
        <v>0.1064533</v>
      </c>
      <c r="F1437" s="1">
        <v>9.4532379999999999E-2</v>
      </c>
    </row>
    <row r="1438" spans="1:6" x14ac:dyDescent="0.35">
      <c r="A1438" s="2">
        <v>1436</v>
      </c>
      <c r="B1438" s="2">
        <v>888970419</v>
      </c>
      <c r="C1438" s="1">
        <f t="shared" si="22"/>
        <v>14.81617365</v>
      </c>
      <c r="D1438" s="1">
        <v>0.14645749999999999</v>
      </c>
      <c r="E1438" s="1">
        <v>0.13414380000000001</v>
      </c>
      <c r="F1438" s="1">
        <v>0.12703929999999999</v>
      </c>
    </row>
    <row r="1439" spans="1:6" x14ac:dyDescent="0.35">
      <c r="A1439" s="2">
        <v>1437</v>
      </c>
      <c r="B1439" s="2">
        <v>889070453</v>
      </c>
      <c r="C1439" s="1">
        <f t="shared" si="22"/>
        <v>14.817840883333334</v>
      </c>
      <c r="D1439" s="1">
        <v>0.15404329999999999</v>
      </c>
      <c r="E1439" s="1">
        <v>0.17769409999999999</v>
      </c>
      <c r="F1439" s="1">
        <v>0.13340630000000001</v>
      </c>
    </row>
    <row r="1440" spans="1:6" x14ac:dyDescent="0.35">
      <c r="A1440" s="2">
        <v>1438</v>
      </c>
      <c r="B1440" s="2">
        <v>889170445</v>
      </c>
      <c r="C1440" s="1">
        <f t="shared" si="22"/>
        <v>14.819507416666667</v>
      </c>
      <c r="D1440" s="1">
        <v>0.16496169999999999</v>
      </c>
      <c r="E1440" s="1">
        <v>0.2021799</v>
      </c>
      <c r="F1440" s="1">
        <v>0.1292963</v>
      </c>
    </row>
    <row r="1441" spans="1:6" x14ac:dyDescent="0.35">
      <c r="A1441" s="2">
        <v>1439</v>
      </c>
      <c r="B1441" s="2">
        <v>889270432</v>
      </c>
      <c r="C1441" s="1">
        <f t="shared" si="22"/>
        <v>14.821173866666667</v>
      </c>
      <c r="D1441" s="1">
        <v>0.17105319999999999</v>
      </c>
      <c r="E1441" s="1">
        <v>0.26682790000000001</v>
      </c>
      <c r="F1441" s="1">
        <v>0.1084416</v>
      </c>
    </row>
    <row r="1442" spans="1:6" x14ac:dyDescent="0.35">
      <c r="A1442" s="2">
        <v>1440</v>
      </c>
      <c r="B1442" s="2">
        <v>889370403</v>
      </c>
      <c r="C1442" s="1">
        <f t="shared" si="22"/>
        <v>14.82284005</v>
      </c>
      <c r="D1442" s="1">
        <v>0.20592630000000001</v>
      </c>
      <c r="E1442" s="1">
        <v>0.34748709999999999</v>
      </c>
      <c r="F1442" s="1">
        <v>0.12583220000000001</v>
      </c>
    </row>
    <row r="1443" spans="1:6" x14ac:dyDescent="0.35">
      <c r="A1443" s="2">
        <v>1441</v>
      </c>
      <c r="B1443" s="2">
        <v>889470409</v>
      </c>
      <c r="C1443" s="1">
        <f t="shared" si="22"/>
        <v>14.824506816666666</v>
      </c>
      <c r="D1443" s="1">
        <v>0.84808930000000005</v>
      </c>
      <c r="E1443" s="1">
        <v>0.92071979999999998</v>
      </c>
      <c r="F1443" s="1">
        <v>0.42049049999999999</v>
      </c>
    </row>
    <row r="1444" spans="1:6" x14ac:dyDescent="0.35">
      <c r="A1444" s="2">
        <v>1442</v>
      </c>
      <c r="B1444" s="2">
        <v>889570435</v>
      </c>
      <c r="C1444" s="1">
        <f t="shared" si="22"/>
        <v>14.826173916666667</v>
      </c>
      <c r="D1444" s="1">
        <v>9.1404080000000008</v>
      </c>
      <c r="E1444" s="1">
        <v>11.00141</v>
      </c>
      <c r="F1444" s="1">
        <v>6.6497359999999999</v>
      </c>
    </row>
    <row r="1445" spans="1:6" x14ac:dyDescent="0.35">
      <c r="A1445" s="2">
        <v>1443</v>
      </c>
      <c r="B1445" s="2">
        <v>889670518</v>
      </c>
      <c r="C1445" s="1">
        <f t="shared" si="22"/>
        <v>14.827841966666666</v>
      </c>
      <c r="D1445" s="1">
        <v>9.8457050000000006</v>
      </c>
      <c r="E1445" s="1">
        <v>9.0095150000000004</v>
      </c>
      <c r="F1445" s="1">
        <v>10.151400000000001</v>
      </c>
    </row>
    <row r="1446" spans="1:6" x14ac:dyDescent="0.35">
      <c r="A1446" s="2">
        <v>1444</v>
      </c>
      <c r="B1446" s="2">
        <v>889770474</v>
      </c>
      <c r="C1446" s="1">
        <f t="shared" si="22"/>
        <v>14.829507899999999</v>
      </c>
      <c r="D1446" s="1">
        <v>11.34277</v>
      </c>
      <c r="E1446" s="1">
        <v>7.5447230000000003</v>
      </c>
      <c r="F1446" s="1">
        <v>14.071730000000001</v>
      </c>
    </row>
    <row r="1447" spans="1:6" x14ac:dyDescent="0.35">
      <c r="A1447" s="2">
        <v>1445</v>
      </c>
      <c r="B1447" s="2">
        <v>889870402</v>
      </c>
      <c r="C1447" s="1">
        <f t="shared" si="22"/>
        <v>14.831173366666667</v>
      </c>
      <c r="D1447" s="1">
        <v>13.81115</v>
      </c>
      <c r="E1447" s="1">
        <v>6.358161</v>
      </c>
      <c r="F1447" s="1">
        <v>11.544840000000001</v>
      </c>
    </row>
    <row r="1448" spans="1:6" x14ac:dyDescent="0.35">
      <c r="A1448" s="2">
        <v>1446</v>
      </c>
      <c r="B1448" s="2">
        <v>889970500</v>
      </c>
      <c r="C1448" s="1">
        <f t="shared" si="22"/>
        <v>14.832841666666667</v>
      </c>
      <c r="D1448" s="1">
        <v>10.651120000000001</v>
      </c>
      <c r="E1448" s="1">
        <v>6.9949110000000001</v>
      </c>
      <c r="F1448" s="1">
        <v>12.005559999999999</v>
      </c>
    </row>
    <row r="1449" spans="1:6" x14ac:dyDescent="0.35">
      <c r="A1449" s="2">
        <v>1447</v>
      </c>
      <c r="B1449" s="2">
        <v>890070442</v>
      </c>
      <c r="C1449" s="1">
        <f t="shared" si="22"/>
        <v>14.834507366666667</v>
      </c>
      <c r="D1449" s="1">
        <v>6.9204330000000001</v>
      </c>
      <c r="E1449" s="1">
        <v>6.2124470000000001</v>
      </c>
      <c r="F1449" s="1">
        <v>11.280340000000001</v>
      </c>
    </row>
    <row r="1450" spans="1:6" x14ac:dyDescent="0.35">
      <c r="A1450" s="2">
        <v>1448</v>
      </c>
      <c r="B1450" s="2">
        <v>890170393</v>
      </c>
      <c r="C1450" s="1">
        <f t="shared" si="22"/>
        <v>14.836173216666667</v>
      </c>
      <c r="D1450" s="1">
        <v>5.9815360000000002</v>
      </c>
      <c r="E1450" s="1">
        <v>5.3102450000000001</v>
      </c>
      <c r="F1450" s="1">
        <v>12.437110000000001</v>
      </c>
    </row>
    <row r="1451" spans="1:6" x14ac:dyDescent="0.35">
      <c r="A1451" s="2">
        <v>1449</v>
      </c>
      <c r="B1451" s="2">
        <v>890270466</v>
      </c>
      <c r="C1451" s="1">
        <f t="shared" si="22"/>
        <v>14.8378411</v>
      </c>
      <c r="D1451" s="1">
        <v>8.4521540000000002</v>
      </c>
      <c r="E1451" s="1">
        <v>4.1616629999999999</v>
      </c>
      <c r="F1451" s="1">
        <v>8.2406480000000002</v>
      </c>
    </row>
    <row r="1452" spans="1:6" x14ac:dyDescent="0.35">
      <c r="A1452" s="2">
        <v>1450</v>
      </c>
      <c r="B1452" s="2">
        <v>890370420</v>
      </c>
      <c r="C1452" s="1">
        <f t="shared" si="22"/>
        <v>14.839506999999999</v>
      </c>
      <c r="D1452" s="1">
        <v>8.7866199999999992</v>
      </c>
      <c r="E1452" s="1">
        <v>3.0831330000000001</v>
      </c>
      <c r="F1452" s="1">
        <v>6.0561220000000002</v>
      </c>
    </row>
    <row r="1453" spans="1:6" x14ac:dyDescent="0.35">
      <c r="A1453" s="2">
        <v>1451</v>
      </c>
      <c r="B1453" s="2">
        <v>890470416</v>
      </c>
      <c r="C1453" s="1">
        <f t="shared" si="22"/>
        <v>14.841173599999999</v>
      </c>
      <c r="D1453" s="1">
        <v>6.7003820000000003</v>
      </c>
      <c r="E1453" s="1">
        <v>2.8069060000000001</v>
      </c>
      <c r="F1453" s="1">
        <v>6.5402969999999998</v>
      </c>
    </row>
    <row r="1454" spans="1:6" x14ac:dyDescent="0.35">
      <c r="A1454" s="2">
        <v>1452</v>
      </c>
      <c r="B1454" s="2">
        <v>890570439</v>
      </c>
      <c r="C1454" s="1">
        <f t="shared" si="22"/>
        <v>14.842840649999999</v>
      </c>
      <c r="D1454" s="1">
        <v>8.1836929999999999</v>
      </c>
      <c r="E1454" s="1">
        <v>3.6466639999999999</v>
      </c>
      <c r="F1454" s="1">
        <v>6.1865639999999997</v>
      </c>
    </row>
    <row r="1455" spans="1:6" x14ac:dyDescent="0.35">
      <c r="A1455" s="2">
        <v>1453</v>
      </c>
      <c r="B1455" s="2">
        <v>890670466</v>
      </c>
      <c r="C1455" s="1">
        <f t="shared" si="22"/>
        <v>14.844507766666666</v>
      </c>
      <c r="D1455" s="1">
        <v>8.4931490000000007</v>
      </c>
      <c r="E1455" s="1">
        <v>3.7114029999999998</v>
      </c>
      <c r="F1455" s="1">
        <v>5.6914569999999998</v>
      </c>
    </row>
    <row r="1456" spans="1:6" x14ac:dyDescent="0.35">
      <c r="A1456" s="2">
        <v>1454</v>
      </c>
      <c r="B1456" s="2">
        <v>890770417</v>
      </c>
      <c r="C1456" s="1">
        <f t="shared" si="22"/>
        <v>14.846173616666666</v>
      </c>
      <c r="D1456" s="1">
        <v>8.3728130000000007</v>
      </c>
      <c r="E1456" s="1">
        <v>3.8819710000000001</v>
      </c>
      <c r="F1456" s="1">
        <v>10.012180000000001</v>
      </c>
    </row>
    <row r="1457" spans="1:6" x14ac:dyDescent="0.35">
      <c r="A1457" s="2">
        <v>1455</v>
      </c>
      <c r="B1457" s="2">
        <v>890870460</v>
      </c>
      <c r="C1457" s="1">
        <f t="shared" si="22"/>
        <v>14.847841000000001</v>
      </c>
      <c r="D1457" s="1">
        <v>6.8163220000000004</v>
      </c>
      <c r="E1457" s="1">
        <v>4.7770659999999996</v>
      </c>
      <c r="F1457" s="1">
        <v>8.0859660000000009</v>
      </c>
    </row>
    <row r="1458" spans="1:6" x14ac:dyDescent="0.35">
      <c r="A1458" s="2">
        <v>1456</v>
      </c>
      <c r="B1458" s="2">
        <v>890970438</v>
      </c>
      <c r="C1458" s="1">
        <f t="shared" si="22"/>
        <v>14.849507300000001</v>
      </c>
      <c r="D1458" s="1">
        <v>5.0707789999999999</v>
      </c>
      <c r="E1458" s="1">
        <v>4.303776</v>
      </c>
      <c r="F1458" s="1">
        <v>10.471909999999999</v>
      </c>
    </row>
    <row r="1459" spans="1:6" x14ac:dyDescent="0.35">
      <c r="A1459" s="2">
        <v>1457</v>
      </c>
      <c r="B1459" s="2">
        <v>891070431</v>
      </c>
      <c r="C1459" s="1">
        <f t="shared" si="22"/>
        <v>14.85117385</v>
      </c>
      <c r="D1459" s="1">
        <v>4.5669880000000003</v>
      </c>
      <c r="E1459" s="1">
        <v>5.2252390000000002</v>
      </c>
      <c r="F1459" s="1">
        <v>12.636049999999999</v>
      </c>
    </row>
    <row r="1460" spans="1:6" x14ac:dyDescent="0.35">
      <c r="A1460" s="2">
        <v>1458</v>
      </c>
      <c r="B1460" s="2">
        <v>891170390</v>
      </c>
      <c r="C1460" s="1">
        <f t="shared" si="22"/>
        <v>14.852839833333332</v>
      </c>
      <c r="D1460" s="1">
        <v>4.8136000000000001</v>
      </c>
      <c r="E1460" s="1">
        <v>5.8374649999999999</v>
      </c>
      <c r="F1460" s="1">
        <v>12.74306</v>
      </c>
    </row>
    <row r="1461" spans="1:6" x14ac:dyDescent="0.35">
      <c r="A1461" s="2">
        <v>1459</v>
      </c>
      <c r="B1461" s="2">
        <v>891270446</v>
      </c>
      <c r="C1461" s="1">
        <f t="shared" si="22"/>
        <v>14.854507433333334</v>
      </c>
      <c r="D1461" s="1">
        <v>5.4218279999999996</v>
      </c>
      <c r="E1461" s="1">
        <v>5.5899279999999996</v>
      </c>
      <c r="F1461" s="1">
        <v>10.45903</v>
      </c>
    </row>
    <row r="1462" spans="1:6" x14ac:dyDescent="0.35">
      <c r="A1462" s="2">
        <v>1460</v>
      </c>
      <c r="B1462" s="2">
        <v>891370425</v>
      </c>
      <c r="C1462" s="1">
        <f t="shared" si="22"/>
        <v>14.85617375</v>
      </c>
      <c r="D1462" s="1">
        <v>5.2148450000000004</v>
      </c>
      <c r="E1462" s="1">
        <v>5.2199159999999996</v>
      </c>
      <c r="F1462" s="1">
        <v>11.957100000000001</v>
      </c>
    </row>
    <row r="1463" spans="1:6" x14ac:dyDescent="0.35">
      <c r="A1463" s="2">
        <v>1461</v>
      </c>
      <c r="B1463" s="2">
        <v>891470479</v>
      </c>
      <c r="C1463" s="1">
        <f t="shared" si="22"/>
        <v>14.857841316666667</v>
      </c>
      <c r="D1463" s="1">
        <v>4.7550749999999997</v>
      </c>
      <c r="E1463" s="1">
        <v>6.037229</v>
      </c>
      <c r="F1463" s="1">
        <v>10.03922</v>
      </c>
    </row>
    <row r="1464" spans="1:6" x14ac:dyDescent="0.35">
      <c r="A1464" s="2">
        <v>1462</v>
      </c>
      <c r="B1464" s="2">
        <v>891570427</v>
      </c>
      <c r="C1464" s="1">
        <f t="shared" si="22"/>
        <v>14.859507116666666</v>
      </c>
      <c r="D1464" s="1">
        <v>4.6973839999999996</v>
      </c>
      <c r="E1464" s="1">
        <v>5.3716790000000003</v>
      </c>
      <c r="F1464" s="1">
        <v>10.06517</v>
      </c>
    </row>
    <row r="1465" spans="1:6" x14ac:dyDescent="0.35">
      <c r="A1465" s="2">
        <v>1463</v>
      </c>
      <c r="B1465" s="2">
        <v>891670421</v>
      </c>
      <c r="C1465" s="1">
        <f t="shared" si="22"/>
        <v>14.861173683333334</v>
      </c>
      <c r="D1465" s="1">
        <v>4.1269580000000001</v>
      </c>
      <c r="E1465" s="1">
        <v>5.4116410000000004</v>
      </c>
      <c r="F1465" s="1">
        <v>10.205690000000001</v>
      </c>
    </row>
    <row r="1466" spans="1:6" x14ac:dyDescent="0.35">
      <c r="A1466" s="2">
        <v>1464</v>
      </c>
      <c r="B1466" s="2">
        <v>891770584</v>
      </c>
      <c r="C1466" s="1">
        <f t="shared" si="22"/>
        <v>14.862843066666667</v>
      </c>
      <c r="D1466" s="1">
        <v>4.2447689999999998</v>
      </c>
      <c r="E1466" s="1">
        <v>5.2106310000000002</v>
      </c>
      <c r="F1466" s="1">
        <v>11.234109999999999</v>
      </c>
    </row>
    <row r="1467" spans="1:6" x14ac:dyDescent="0.35">
      <c r="A1467" s="2">
        <v>1465</v>
      </c>
      <c r="B1467" s="2">
        <v>891870378</v>
      </c>
      <c r="C1467" s="1">
        <f t="shared" si="22"/>
        <v>14.8645063</v>
      </c>
      <c r="D1467" s="1">
        <v>4.966037</v>
      </c>
      <c r="E1467" s="1">
        <v>5.232971</v>
      </c>
      <c r="F1467" s="1">
        <v>10.806480000000001</v>
      </c>
    </row>
    <row r="1468" spans="1:6" x14ac:dyDescent="0.35">
      <c r="A1468" s="2">
        <v>1466</v>
      </c>
      <c r="B1468" s="2">
        <v>891970410</v>
      </c>
      <c r="C1468" s="1">
        <f t="shared" si="22"/>
        <v>14.8661735</v>
      </c>
      <c r="D1468" s="1">
        <v>4.6674559999999996</v>
      </c>
      <c r="E1468" s="1">
        <v>5.8113330000000003</v>
      </c>
      <c r="F1468" s="1">
        <v>9.7428050000000006</v>
      </c>
    </row>
    <row r="1469" spans="1:6" x14ac:dyDescent="0.35">
      <c r="A1469" s="2">
        <v>1467</v>
      </c>
      <c r="B1469" s="2">
        <v>892070421</v>
      </c>
      <c r="C1469" s="1">
        <f t="shared" si="22"/>
        <v>14.86784035</v>
      </c>
      <c r="D1469" s="1">
        <v>5.5114999999999998</v>
      </c>
      <c r="E1469" s="1">
        <v>5.1063590000000003</v>
      </c>
      <c r="F1469" s="1">
        <v>9.4799439999999997</v>
      </c>
    </row>
    <row r="1470" spans="1:6" x14ac:dyDescent="0.35">
      <c r="A1470" s="2">
        <v>1468</v>
      </c>
      <c r="B1470" s="2">
        <v>892170390</v>
      </c>
      <c r="C1470" s="1">
        <f t="shared" si="22"/>
        <v>14.8695065</v>
      </c>
      <c r="D1470" s="1">
        <v>5.0676509999999997</v>
      </c>
      <c r="E1470" s="1">
        <v>5.9073500000000001</v>
      </c>
      <c r="F1470" s="1">
        <v>11.614990000000001</v>
      </c>
    </row>
    <row r="1471" spans="1:6" x14ac:dyDescent="0.35">
      <c r="A1471" s="2">
        <v>1469</v>
      </c>
      <c r="B1471" s="2">
        <v>892270455</v>
      </c>
      <c r="C1471" s="1">
        <f t="shared" si="22"/>
        <v>14.871174249999999</v>
      </c>
      <c r="D1471" s="1">
        <v>5.0758770000000002</v>
      </c>
      <c r="E1471" s="1">
        <v>4.8279189999999996</v>
      </c>
      <c r="F1471" s="1">
        <v>11.70382</v>
      </c>
    </row>
    <row r="1472" spans="1:6" x14ac:dyDescent="0.35">
      <c r="A1472" s="2">
        <v>1470</v>
      </c>
      <c r="B1472" s="2">
        <v>892370428</v>
      </c>
      <c r="C1472" s="1">
        <f t="shared" si="22"/>
        <v>14.872840466666666</v>
      </c>
      <c r="D1472" s="1">
        <v>6.9138989999999998</v>
      </c>
      <c r="E1472" s="1">
        <v>5.022011</v>
      </c>
      <c r="F1472" s="1">
        <v>11.050090000000001</v>
      </c>
    </row>
    <row r="1473" spans="1:6" x14ac:dyDescent="0.35">
      <c r="A1473" s="2">
        <v>1471</v>
      </c>
      <c r="B1473" s="2">
        <v>892470415</v>
      </c>
      <c r="C1473" s="1">
        <f t="shared" si="22"/>
        <v>14.874506916666666</v>
      </c>
      <c r="D1473" s="1">
        <v>5.4954590000000003</v>
      </c>
      <c r="E1473" s="1">
        <v>4.211284</v>
      </c>
      <c r="F1473" s="1">
        <v>14.120329999999999</v>
      </c>
    </row>
    <row r="1474" spans="1:6" x14ac:dyDescent="0.35">
      <c r="A1474" s="2">
        <v>1472</v>
      </c>
      <c r="B1474" s="2">
        <v>892570398</v>
      </c>
      <c r="C1474" s="1">
        <f t="shared" si="22"/>
        <v>14.8761733</v>
      </c>
      <c r="D1474" s="1">
        <v>6.5478839999999998</v>
      </c>
      <c r="E1474" s="1">
        <v>4.4154669999999996</v>
      </c>
      <c r="F1474" s="1">
        <v>12.186959999999999</v>
      </c>
    </row>
    <row r="1475" spans="1:6" x14ac:dyDescent="0.35">
      <c r="A1475" s="2">
        <v>1473</v>
      </c>
      <c r="B1475" s="2">
        <v>892670449</v>
      </c>
      <c r="C1475" s="1">
        <f t="shared" ref="C1475:C1538" si="23">B1475/60000000</f>
        <v>14.877840816666666</v>
      </c>
      <c r="D1475" s="1">
        <v>8.4422560000000004</v>
      </c>
      <c r="E1475" s="1">
        <v>4.9467489999999996</v>
      </c>
      <c r="F1475" s="1">
        <v>11.89742</v>
      </c>
    </row>
    <row r="1476" spans="1:6" x14ac:dyDescent="0.35">
      <c r="A1476" s="2">
        <v>1474</v>
      </c>
      <c r="B1476" s="2">
        <v>892770414</v>
      </c>
      <c r="C1476" s="1">
        <f t="shared" si="23"/>
        <v>14.879506900000001</v>
      </c>
      <c r="D1476" s="1">
        <v>6.3925799999999997</v>
      </c>
      <c r="E1476" s="1">
        <v>4.484972</v>
      </c>
      <c r="F1476" s="1">
        <v>10.45356</v>
      </c>
    </row>
    <row r="1477" spans="1:6" x14ac:dyDescent="0.35">
      <c r="A1477" s="2">
        <v>1475</v>
      </c>
      <c r="B1477" s="2">
        <v>892870432</v>
      </c>
      <c r="C1477" s="1">
        <f t="shared" si="23"/>
        <v>14.881173866666666</v>
      </c>
      <c r="D1477" s="1">
        <v>5.9164510000000003</v>
      </c>
      <c r="E1477" s="1">
        <v>4.7526859999999997</v>
      </c>
      <c r="F1477" s="1">
        <v>13.30883</v>
      </c>
    </row>
    <row r="1478" spans="1:6" x14ac:dyDescent="0.35">
      <c r="A1478" s="2">
        <v>1476</v>
      </c>
      <c r="B1478" s="2">
        <v>892970438</v>
      </c>
      <c r="C1478" s="1">
        <f t="shared" si="23"/>
        <v>14.882840633333334</v>
      </c>
      <c r="D1478" s="1">
        <v>6.8307130000000003</v>
      </c>
      <c r="E1478" s="1">
        <v>5.3920820000000003</v>
      </c>
      <c r="F1478" s="1">
        <v>9.8649880000000003</v>
      </c>
    </row>
    <row r="1479" spans="1:6" x14ac:dyDescent="0.35">
      <c r="A1479" s="2">
        <v>1477</v>
      </c>
      <c r="B1479" s="2">
        <v>893070432</v>
      </c>
      <c r="C1479" s="1">
        <f t="shared" si="23"/>
        <v>14.8845072</v>
      </c>
      <c r="D1479" s="1">
        <v>5.3708330000000002</v>
      </c>
      <c r="E1479" s="1">
        <v>4.6416899999999996</v>
      </c>
      <c r="F1479" s="1">
        <v>13.1553</v>
      </c>
    </row>
    <row r="1480" spans="1:6" x14ac:dyDescent="0.35">
      <c r="A1480" s="2">
        <v>1478</v>
      </c>
      <c r="B1480" s="2">
        <v>893170430</v>
      </c>
      <c r="C1480" s="1">
        <f t="shared" si="23"/>
        <v>14.886173833333334</v>
      </c>
      <c r="D1480" s="1">
        <v>6.2048920000000001</v>
      </c>
      <c r="E1480" s="1">
        <v>5.3896369999999996</v>
      </c>
      <c r="F1480" s="1">
        <v>11.557309999999999</v>
      </c>
    </row>
    <row r="1481" spans="1:6" x14ac:dyDescent="0.35">
      <c r="A1481" s="2">
        <v>1479</v>
      </c>
      <c r="B1481" s="2">
        <v>893270443</v>
      </c>
      <c r="C1481" s="1">
        <f t="shared" si="23"/>
        <v>14.887840716666666</v>
      </c>
      <c r="D1481" s="1">
        <v>6.6333320000000002</v>
      </c>
      <c r="E1481" s="1">
        <v>5.8567689999999999</v>
      </c>
      <c r="F1481" s="1">
        <v>12.073650000000001</v>
      </c>
    </row>
    <row r="1482" spans="1:6" x14ac:dyDescent="0.35">
      <c r="A1482" s="2">
        <v>1480</v>
      </c>
      <c r="B1482" s="2">
        <v>893370486</v>
      </c>
      <c r="C1482" s="1">
        <f t="shared" si="23"/>
        <v>14.8895081</v>
      </c>
      <c r="D1482" s="1">
        <v>7.0436209999999999</v>
      </c>
      <c r="E1482" s="1">
        <v>5.1948400000000001</v>
      </c>
      <c r="F1482" s="1">
        <v>12.83638</v>
      </c>
    </row>
    <row r="1483" spans="1:6" x14ac:dyDescent="0.35">
      <c r="A1483" s="2">
        <v>1481</v>
      </c>
      <c r="B1483" s="2">
        <v>893470455</v>
      </c>
      <c r="C1483" s="1">
        <f t="shared" si="23"/>
        <v>14.891174250000001</v>
      </c>
      <c r="D1483" s="1">
        <v>7.0118739999999997</v>
      </c>
      <c r="E1483" s="1">
        <v>4.9296309999999997</v>
      </c>
      <c r="F1483" s="1">
        <v>10.39606</v>
      </c>
    </row>
    <row r="1484" spans="1:6" x14ac:dyDescent="0.35">
      <c r="A1484" s="2">
        <v>1482</v>
      </c>
      <c r="B1484" s="2">
        <v>893570449</v>
      </c>
      <c r="C1484" s="1">
        <f t="shared" si="23"/>
        <v>14.892840816666666</v>
      </c>
      <c r="D1484" s="1">
        <v>5.9969279999999996</v>
      </c>
      <c r="E1484" s="1">
        <v>6.412871</v>
      </c>
      <c r="F1484" s="1">
        <v>11.1363</v>
      </c>
    </row>
    <row r="1485" spans="1:6" x14ac:dyDescent="0.35">
      <c r="A1485" s="2">
        <v>1483</v>
      </c>
      <c r="B1485" s="2">
        <v>893670394</v>
      </c>
      <c r="C1485" s="1">
        <f t="shared" si="23"/>
        <v>14.894506566666667</v>
      </c>
      <c r="D1485" s="1">
        <v>5.1969810000000001</v>
      </c>
      <c r="E1485" s="1">
        <v>5.7668340000000002</v>
      </c>
      <c r="F1485" s="1">
        <v>11.59859</v>
      </c>
    </row>
    <row r="1486" spans="1:6" x14ac:dyDescent="0.35">
      <c r="A1486" s="2">
        <v>1484</v>
      </c>
      <c r="B1486" s="2">
        <v>893770410</v>
      </c>
      <c r="C1486" s="1">
        <f t="shared" si="23"/>
        <v>14.8961735</v>
      </c>
      <c r="D1486" s="1">
        <v>4.640727</v>
      </c>
      <c r="E1486" s="1">
        <v>7.0881460000000001</v>
      </c>
      <c r="F1486" s="1">
        <v>14.066000000000001</v>
      </c>
    </row>
    <row r="1487" spans="1:6" x14ac:dyDescent="0.35">
      <c r="A1487" s="2">
        <v>1485</v>
      </c>
      <c r="B1487" s="2">
        <v>893870464</v>
      </c>
      <c r="C1487" s="1">
        <f t="shared" si="23"/>
        <v>14.897841066666667</v>
      </c>
      <c r="D1487" s="1">
        <v>4.9303049999999997</v>
      </c>
      <c r="E1487" s="1">
        <v>5.7118830000000003</v>
      </c>
      <c r="F1487" s="1">
        <v>10.93782</v>
      </c>
    </row>
    <row r="1488" spans="1:6" x14ac:dyDescent="0.35">
      <c r="A1488" s="2">
        <v>1486</v>
      </c>
      <c r="B1488" s="2">
        <v>893970515</v>
      </c>
      <c r="C1488" s="1">
        <f t="shared" si="23"/>
        <v>14.899508583333333</v>
      </c>
      <c r="D1488" s="1">
        <v>4.3976860000000002</v>
      </c>
      <c r="E1488" s="1">
        <v>6.2784259999999996</v>
      </c>
      <c r="F1488" s="1">
        <v>11.835279999999999</v>
      </c>
    </row>
    <row r="1489" spans="1:6" x14ac:dyDescent="0.35">
      <c r="A1489" s="2">
        <v>1487</v>
      </c>
      <c r="B1489" s="2">
        <v>894070397</v>
      </c>
      <c r="C1489" s="1">
        <f t="shared" si="23"/>
        <v>14.901173283333334</v>
      </c>
      <c r="D1489" s="1">
        <v>4.9868750000000004</v>
      </c>
      <c r="E1489" s="1">
        <v>6.6504849999999998</v>
      </c>
      <c r="F1489" s="1">
        <v>10.50831</v>
      </c>
    </row>
    <row r="1490" spans="1:6" x14ac:dyDescent="0.35">
      <c r="A1490" s="2">
        <v>1488</v>
      </c>
      <c r="B1490" s="2">
        <v>894170432</v>
      </c>
      <c r="C1490" s="1">
        <f t="shared" si="23"/>
        <v>14.902840533333332</v>
      </c>
      <c r="D1490" s="1">
        <v>6.3026350000000004</v>
      </c>
      <c r="E1490" s="1">
        <v>5.8394060000000003</v>
      </c>
      <c r="F1490" s="1">
        <v>10.788830000000001</v>
      </c>
    </row>
    <row r="1491" spans="1:6" x14ac:dyDescent="0.35">
      <c r="A1491" s="2">
        <v>1489</v>
      </c>
      <c r="B1491" s="2">
        <v>894270448</v>
      </c>
      <c r="C1491" s="1">
        <f t="shared" si="23"/>
        <v>14.904507466666667</v>
      </c>
      <c r="D1491" s="1">
        <v>5.1897080000000004</v>
      </c>
      <c r="E1491" s="1">
        <v>4.8323989999999997</v>
      </c>
      <c r="F1491" s="1">
        <v>12.764060000000001</v>
      </c>
    </row>
    <row r="1492" spans="1:6" x14ac:dyDescent="0.35">
      <c r="A1492" s="2">
        <v>1490</v>
      </c>
      <c r="B1492" s="2">
        <v>894370427</v>
      </c>
      <c r="C1492" s="1">
        <f t="shared" si="23"/>
        <v>14.906173783333333</v>
      </c>
      <c r="D1492" s="1">
        <v>6.4497470000000003</v>
      </c>
      <c r="E1492" s="1">
        <v>5.2674190000000003</v>
      </c>
      <c r="F1492" s="1">
        <v>10.85407</v>
      </c>
    </row>
    <row r="1493" spans="1:6" x14ac:dyDescent="0.35">
      <c r="A1493" s="2">
        <v>1491</v>
      </c>
      <c r="B1493" s="2">
        <v>894470455</v>
      </c>
      <c r="C1493" s="1">
        <f t="shared" si="23"/>
        <v>14.907840916666666</v>
      </c>
      <c r="D1493" s="1">
        <v>6.8662939999999999</v>
      </c>
      <c r="E1493" s="1">
        <v>4.6737580000000003</v>
      </c>
      <c r="F1493" s="1">
        <v>13.49033</v>
      </c>
    </row>
    <row r="1494" spans="1:6" x14ac:dyDescent="0.35">
      <c r="A1494" s="2">
        <v>1492</v>
      </c>
      <c r="B1494" s="2">
        <v>894570426</v>
      </c>
      <c r="C1494" s="1">
        <f t="shared" si="23"/>
        <v>14.909507100000001</v>
      </c>
      <c r="D1494" s="1">
        <v>8.1058909999999997</v>
      </c>
      <c r="E1494" s="1">
        <v>5.8252600000000001</v>
      </c>
      <c r="F1494" s="1">
        <v>10.058529999999999</v>
      </c>
    </row>
    <row r="1495" spans="1:6" x14ac:dyDescent="0.35">
      <c r="A1495" s="2">
        <v>1493</v>
      </c>
      <c r="B1495" s="2">
        <v>894670441</v>
      </c>
      <c r="C1495" s="1">
        <f t="shared" si="23"/>
        <v>14.911174016666667</v>
      </c>
      <c r="D1495" s="1">
        <v>6.4847460000000003</v>
      </c>
      <c r="E1495" s="1">
        <v>4.8394469999999998</v>
      </c>
      <c r="F1495" s="1">
        <v>11.601559999999999</v>
      </c>
    </row>
    <row r="1496" spans="1:6" x14ac:dyDescent="0.35">
      <c r="A1496" s="2">
        <v>1494</v>
      </c>
      <c r="B1496" s="2">
        <v>894770440</v>
      </c>
      <c r="C1496" s="1">
        <f t="shared" si="23"/>
        <v>14.912840666666666</v>
      </c>
      <c r="D1496" s="1">
        <v>7.8880990000000004</v>
      </c>
      <c r="E1496" s="1">
        <v>5.4781579999999996</v>
      </c>
      <c r="F1496" s="1">
        <v>12.078609999999999</v>
      </c>
    </row>
    <row r="1497" spans="1:6" x14ac:dyDescent="0.35">
      <c r="A1497" s="2">
        <v>1495</v>
      </c>
      <c r="B1497" s="2">
        <v>894870397</v>
      </c>
      <c r="C1497" s="1">
        <f t="shared" si="23"/>
        <v>14.914506616666667</v>
      </c>
      <c r="D1497" s="1">
        <v>7.3511170000000003</v>
      </c>
      <c r="E1497" s="1">
        <v>5.1574900000000001</v>
      </c>
      <c r="F1497" s="1">
        <v>12.607290000000001</v>
      </c>
    </row>
    <row r="1498" spans="1:6" x14ac:dyDescent="0.35">
      <c r="A1498" s="2">
        <v>1496</v>
      </c>
      <c r="B1498" s="2">
        <v>894970428</v>
      </c>
      <c r="C1498" s="1">
        <f t="shared" si="23"/>
        <v>14.916173799999999</v>
      </c>
      <c r="D1498" s="1">
        <v>6.5704849999999997</v>
      </c>
      <c r="E1498" s="1">
        <v>5.1539130000000002</v>
      </c>
      <c r="F1498" s="1">
        <v>12.03961</v>
      </c>
    </row>
    <row r="1499" spans="1:6" x14ac:dyDescent="0.35">
      <c r="A1499" s="2">
        <v>1497</v>
      </c>
      <c r="B1499" s="2">
        <v>895070397</v>
      </c>
      <c r="C1499" s="1">
        <f t="shared" si="23"/>
        <v>14.917839949999999</v>
      </c>
      <c r="D1499" s="1">
        <v>7.1814049999999998</v>
      </c>
      <c r="E1499" s="1">
        <v>5.1207979999999997</v>
      </c>
      <c r="F1499" s="1">
        <v>12.18408</v>
      </c>
    </row>
    <row r="1500" spans="1:6" x14ac:dyDescent="0.35">
      <c r="A1500" s="2">
        <v>1498</v>
      </c>
      <c r="B1500" s="2">
        <v>895170429</v>
      </c>
      <c r="C1500" s="1">
        <f t="shared" si="23"/>
        <v>14.919507149999999</v>
      </c>
      <c r="D1500" s="1">
        <v>8.9818090000000002</v>
      </c>
      <c r="E1500" s="1">
        <v>5.9948180000000004</v>
      </c>
      <c r="F1500" s="1">
        <v>12.818440000000001</v>
      </c>
    </row>
    <row r="1501" spans="1:6" x14ac:dyDescent="0.35">
      <c r="A1501" s="2">
        <v>1499</v>
      </c>
      <c r="B1501" s="2">
        <v>895270452</v>
      </c>
      <c r="C1501" s="1">
        <f t="shared" si="23"/>
        <v>14.921174199999999</v>
      </c>
      <c r="D1501" s="1">
        <v>7.6610899999999997</v>
      </c>
      <c r="E1501" s="1">
        <v>5.6577000000000002</v>
      </c>
      <c r="F1501" s="1">
        <v>15.55158</v>
      </c>
    </row>
    <row r="1502" spans="1:6" x14ac:dyDescent="0.35">
      <c r="A1502" s="2">
        <v>1500</v>
      </c>
      <c r="B1502" s="2">
        <v>895370463</v>
      </c>
      <c r="C1502" s="1">
        <f t="shared" si="23"/>
        <v>14.922841050000001</v>
      </c>
      <c r="D1502" s="1">
        <v>6.6994730000000002</v>
      </c>
      <c r="E1502" s="1">
        <v>5.4715369999999997</v>
      </c>
      <c r="F1502" s="1">
        <v>18.322929999999999</v>
      </c>
    </row>
    <row r="1503" spans="1:6" x14ac:dyDescent="0.35">
      <c r="A1503" s="2">
        <v>1501</v>
      </c>
      <c r="B1503" s="2">
        <v>895470395</v>
      </c>
      <c r="C1503" s="1">
        <f t="shared" si="23"/>
        <v>14.924506583333333</v>
      </c>
      <c r="D1503" s="1">
        <v>5.9232519999999997</v>
      </c>
      <c r="E1503" s="1">
        <v>5.4175190000000004</v>
      </c>
      <c r="F1503" s="1">
        <v>17.43573</v>
      </c>
    </row>
    <row r="1504" spans="1:6" x14ac:dyDescent="0.35">
      <c r="A1504" s="2">
        <v>1502</v>
      </c>
      <c r="B1504" s="2">
        <v>895570421</v>
      </c>
      <c r="C1504" s="1">
        <f t="shared" si="23"/>
        <v>14.926173683333333</v>
      </c>
      <c r="D1504" s="1">
        <v>5.4354779999999998</v>
      </c>
      <c r="E1504" s="1">
        <v>5.8699409999999999</v>
      </c>
      <c r="F1504" s="1">
        <v>11.775119999999999</v>
      </c>
    </row>
    <row r="1505" spans="1:6" x14ac:dyDescent="0.35">
      <c r="A1505" s="2">
        <v>1503</v>
      </c>
      <c r="B1505" s="2">
        <v>895670442</v>
      </c>
      <c r="C1505" s="1">
        <f t="shared" si="23"/>
        <v>14.927840700000001</v>
      </c>
      <c r="D1505" s="1">
        <v>5.8128120000000001</v>
      </c>
      <c r="E1505" s="1">
        <v>6.1946029999999999</v>
      </c>
      <c r="F1505" s="1">
        <v>12.6175</v>
      </c>
    </row>
    <row r="1506" spans="1:6" x14ac:dyDescent="0.35">
      <c r="A1506" s="2">
        <v>1504</v>
      </c>
      <c r="B1506" s="2">
        <v>895770409</v>
      </c>
      <c r="C1506" s="1">
        <f t="shared" si="23"/>
        <v>14.929506816666667</v>
      </c>
      <c r="D1506" s="1">
        <v>4.9276749999999998</v>
      </c>
      <c r="E1506" s="1">
        <v>5.0414649999999996</v>
      </c>
      <c r="F1506" s="1">
        <v>14.323079999999999</v>
      </c>
    </row>
    <row r="1507" spans="1:6" x14ac:dyDescent="0.35">
      <c r="A1507" s="2">
        <v>1505</v>
      </c>
      <c r="B1507" s="2">
        <v>895870407</v>
      </c>
      <c r="C1507" s="1">
        <f t="shared" si="23"/>
        <v>14.931173449999999</v>
      </c>
      <c r="D1507" s="1">
        <v>5.5966449999999996</v>
      </c>
      <c r="E1507" s="1">
        <v>5.3968069999999999</v>
      </c>
      <c r="F1507" s="1">
        <v>13.56077</v>
      </c>
    </row>
    <row r="1508" spans="1:6" x14ac:dyDescent="0.35">
      <c r="A1508" s="2">
        <v>1506</v>
      </c>
      <c r="B1508" s="2">
        <v>895970487</v>
      </c>
      <c r="C1508" s="1">
        <f t="shared" si="23"/>
        <v>14.93284145</v>
      </c>
      <c r="D1508" s="1">
        <v>6.6059659999999996</v>
      </c>
      <c r="E1508" s="1">
        <v>5.1972899999999997</v>
      </c>
      <c r="F1508" s="1">
        <v>11.71195</v>
      </c>
    </row>
    <row r="1509" spans="1:6" x14ac:dyDescent="0.35">
      <c r="A1509" s="2">
        <v>1507</v>
      </c>
      <c r="B1509" s="2">
        <v>896070455</v>
      </c>
      <c r="C1509" s="1">
        <f t="shared" si="23"/>
        <v>14.934507583333334</v>
      </c>
      <c r="D1509" s="1">
        <v>6.4790599999999996</v>
      </c>
      <c r="E1509" s="1">
        <v>5.6861059999999997</v>
      </c>
      <c r="F1509" s="1">
        <v>12.77909</v>
      </c>
    </row>
    <row r="1510" spans="1:6" x14ac:dyDescent="0.35">
      <c r="A1510" s="2">
        <v>1508</v>
      </c>
      <c r="B1510" s="2">
        <v>896170466</v>
      </c>
      <c r="C1510" s="1">
        <f t="shared" si="23"/>
        <v>14.936174433333333</v>
      </c>
      <c r="D1510" s="1">
        <v>6.3767069999999997</v>
      </c>
      <c r="E1510" s="1">
        <v>6.1882809999999999</v>
      </c>
      <c r="F1510" s="1">
        <v>12.827059999999999</v>
      </c>
    </row>
    <row r="1511" spans="1:6" x14ac:dyDescent="0.35">
      <c r="A1511" s="2">
        <v>1509</v>
      </c>
      <c r="B1511" s="2">
        <v>896270477</v>
      </c>
      <c r="C1511" s="1">
        <f t="shared" si="23"/>
        <v>14.937841283333332</v>
      </c>
      <c r="D1511" s="1">
        <v>5.0668550000000003</v>
      </c>
      <c r="E1511" s="1">
        <v>5.4498980000000001</v>
      </c>
      <c r="F1511" s="1">
        <v>15.14279</v>
      </c>
    </row>
    <row r="1512" spans="1:6" x14ac:dyDescent="0.35">
      <c r="A1512" s="2">
        <v>1510</v>
      </c>
      <c r="B1512" s="2">
        <v>896370398</v>
      </c>
      <c r="C1512" s="1">
        <f t="shared" si="23"/>
        <v>14.939506633333334</v>
      </c>
      <c r="D1512" s="1">
        <v>6.9087199999999998</v>
      </c>
      <c r="E1512" s="1">
        <v>6.1441290000000004</v>
      </c>
      <c r="F1512" s="1">
        <v>13.48016</v>
      </c>
    </row>
    <row r="1513" spans="1:6" x14ac:dyDescent="0.35">
      <c r="A1513" s="2">
        <v>1511</v>
      </c>
      <c r="B1513" s="2">
        <v>896470412</v>
      </c>
      <c r="C1513" s="1">
        <f t="shared" si="23"/>
        <v>14.941173533333334</v>
      </c>
      <c r="D1513" s="1">
        <v>6.1536090000000003</v>
      </c>
      <c r="E1513" s="1">
        <v>5.357399</v>
      </c>
      <c r="F1513" s="1">
        <v>13.950530000000001</v>
      </c>
    </row>
    <row r="1514" spans="1:6" x14ac:dyDescent="0.35">
      <c r="A1514" s="2">
        <v>1512</v>
      </c>
      <c r="B1514" s="2">
        <v>896570433</v>
      </c>
      <c r="C1514" s="1">
        <f t="shared" si="23"/>
        <v>14.94284055</v>
      </c>
      <c r="D1514" s="1">
        <v>6.8573279999999999</v>
      </c>
      <c r="E1514" s="1">
        <v>5.6130360000000001</v>
      </c>
      <c r="F1514" s="1">
        <v>12.13917</v>
      </c>
    </row>
    <row r="1515" spans="1:6" x14ac:dyDescent="0.35">
      <c r="A1515" s="2">
        <v>1513</v>
      </c>
      <c r="B1515" s="2">
        <v>896670439</v>
      </c>
      <c r="C1515" s="1">
        <f t="shared" si="23"/>
        <v>14.944507316666666</v>
      </c>
      <c r="D1515" s="1">
        <v>6.2870549999999996</v>
      </c>
      <c r="E1515" s="1">
        <v>5.7774739999999998</v>
      </c>
      <c r="F1515" s="1">
        <v>14.470560000000001</v>
      </c>
    </row>
    <row r="1516" spans="1:6" x14ac:dyDescent="0.35">
      <c r="A1516" s="2">
        <v>1514</v>
      </c>
      <c r="B1516" s="2">
        <v>896770435</v>
      </c>
      <c r="C1516" s="1">
        <f t="shared" si="23"/>
        <v>14.946173916666666</v>
      </c>
      <c r="D1516" s="1">
        <v>6.1316769999999998</v>
      </c>
      <c r="E1516" s="1">
        <v>5.9534380000000002</v>
      </c>
      <c r="F1516" s="1">
        <v>12.771750000000001</v>
      </c>
    </row>
    <row r="1517" spans="1:6" x14ac:dyDescent="0.35">
      <c r="A1517" s="2">
        <v>1515</v>
      </c>
      <c r="B1517" s="2">
        <v>896870405</v>
      </c>
      <c r="C1517" s="1">
        <f t="shared" si="23"/>
        <v>14.947840083333332</v>
      </c>
      <c r="D1517" s="1">
        <v>6.3317909999999999</v>
      </c>
      <c r="E1517" s="1">
        <v>6.8237310000000004</v>
      </c>
      <c r="F1517" s="1">
        <v>14.553179999999999</v>
      </c>
    </row>
    <row r="1518" spans="1:6" x14ac:dyDescent="0.35">
      <c r="A1518" s="2">
        <v>1516</v>
      </c>
      <c r="B1518" s="2">
        <v>896970459</v>
      </c>
      <c r="C1518" s="1">
        <f t="shared" si="23"/>
        <v>14.949507649999999</v>
      </c>
      <c r="D1518" s="1">
        <v>6.7105670000000002</v>
      </c>
      <c r="E1518" s="1">
        <v>5.8565930000000002</v>
      </c>
      <c r="F1518" s="1">
        <v>14.34238</v>
      </c>
    </row>
    <row r="1519" spans="1:6" x14ac:dyDescent="0.35">
      <c r="A1519" s="2">
        <v>1517</v>
      </c>
      <c r="B1519" s="2">
        <v>897070391</v>
      </c>
      <c r="C1519" s="1">
        <f t="shared" si="23"/>
        <v>14.951173183333333</v>
      </c>
      <c r="D1519" s="1">
        <v>6.9075280000000001</v>
      </c>
      <c r="E1519" s="1">
        <v>6.3181830000000003</v>
      </c>
      <c r="F1519" s="1">
        <v>14.7073</v>
      </c>
    </row>
    <row r="1520" spans="1:6" x14ac:dyDescent="0.35">
      <c r="A1520" s="2">
        <v>1518</v>
      </c>
      <c r="B1520" s="2">
        <v>897170440</v>
      </c>
      <c r="C1520" s="1">
        <f t="shared" si="23"/>
        <v>14.952840666666667</v>
      </c>
      <c r="D1520" s="1">
        <v>5.3192839999999997</v>
      </c>
      <c r="E1520" s="1">
        <v>5.3753089999999997</v>
      </c>
      <c r="F1520" s="1">
        <v>16.155629999999999</v>
      </c>
    </row>
    <row r="1521" spans="1:6" x14ac:dyDescent="0.35">
      <c r="A1521" s="2">
        <v>1519</v>
      </c>
      <c r="B1521" s="2">
        <v>897270448</v>
      </c>
      <c r="C1521" s="1">
        <f t="shared" si="23"/>
        <v>14.954507466666668</v>
      </c>
      <c r="D1521" s="1">
        <v>6.0162120000000003</v>
      </c>
      <c r="E1521" s="1">
        <v>6.0446419999999996</v>
      </c>
      <c r="F1521" s="1">
        <v>12.994109999999999</v>
      </c>
    </row>
    <row r="1522" spans="1:6" x14ac:dyDescent="0.35">
      <c r="A1522" s="2">
        <v>1520</v>
      </c>
      <c r="B1522" s="2">
        <v>897370429</v>
      </c>
      <c r="C1522" s="1">
        <f t="shared" si="23"/>
        <v>14.956173816666666</v>
      </c>
      <c r="D1522" s="1">
        <v>7.2109399999999999</v>
      </c>
      <c r="E1522" s="1">
        <v>6.3718209999999997</v>
      </c>
      <c r="F1522" s="1">
        <v>13.945320000000001</v>
      </c>
    </row>
    <row r="1523" spans="1:6" x14ac:dyDescent="0.35">
      <c r="A1523" s="2">
        <v>1521</v>
      </c>
      <c r="B1523" s="2">
        <v>897470372</v>
      </c>
      <c r="C1523" s="1">
        <f t="shared" si="23"/>
        <v>14.957839533333333</v>
      </c>
      <c r="D1523" s="1">
        <v>6.9156170000000001</v>
      </c>
      <c r="E1523" s="1">
        <v>5.444204</v>
      </c>
      <c r="F1523" s="1">
        <v>16.930810000000001</v>
      </c>
    </row>
    <row r="1524" spans="1:6" x14ac:dyDescent="0.35">
      <c r="A1524" s="2">
        <v>1522</v>
      </c>
      <c r="B1524" s="2">
        <v>897570415</v>
      </c>
      <c r="C1524" s="1">
        <f t="shared" si="23"/>
        <v>14.959506916666667</v>
      </c>
      <c r="D1524" s="1">
        <v>7.5258719999999997</v>
      </c>
      <c r="E1524" s="1">
        <v>6.7884549999999999</v>
      </c>
      <c r="F1524" s="1">
        <v>12.375780000000001</v>
      </c>
    </row>
    <row r="1525" spans="1:6" x14ac:dyDescent="0.35">
      <c r="A1525" s="2">
        <v>1523</v>
      </c>
      <c r="B1525" s="2">
        <v>897670380</v>
      </c>
      <c r="C1525" s="1">
        <f t="shared" si="23"/>
        <v>14.961173</v>
      </c>
      <c r="D1525" s="1">
        <v>6.6712879999999997</v>
      </c>
      <c r="E1525" s="1">
        <v>6.0403830000000003</v>
      </c>
      <c r="F1525" s="1">
        <v>14.39935</v>
      </c>
    </row>
    <row r="1526" spans="1:6" x14ac:dyDescent="0.35">
      <c r="A1526" s="2">
        <v>1524</v>
      </c>
      <c r="B1526" s="2">
        <v>897770441</v>
      </c>
      <c r="C1526" s="1">
        <f t="shared" si="23"/>
        <v>14.962840683333333</v>
      </c>
      <c r="D1526" s="1">
        <v>6.8007249999999999</v>
      </c>
      <c r="E1526" s="1">
        <v>5.7054119999999999</v>
      </c>
      <c r="F1526" s="1">
        <v>13.650650000000001</v>
      </c>
    </row>
    <row r="1527" spans="1:6" x14ac:dyDescent="0.35">
      <c r="A1527" s="2">
        <v>1525</v>
      </c>
      <c r="B1527" s="2">
        <v>897870461</v>
      </c>
      <c r="C1527" s="1">
        <f t="shared" si="23"/>
        <v>14.964507683333334</v>
      </c>
      <c r="D1527" s="1">
        <v>7.0950800000000003</v>
      </c>
      <c r="E1527" s="1">
        <v>6.3064929999999997</v>
      </c>
      <c r="F1527" s="1">
        <v>12.77763</v>
      </c>
    </row>
    <row r="1528" spans="1:6" x14ac:dyDescent="0.35">
      <c r="A1528" s="2">
        <v>1526</v>
      </c>
      <c r="B1528" s="2">
        <v>897970426</v>
      </c>
      <c r="C1528" s="1">
        <f t="shared" si="23"/>
        <v>14.966173766666667</v>
      </c>
      <c r="D1528" s="1">
        <v>5.8907400000000001</v>
      </c>
      <c r="E1528" s="1">
        <v>6.6420870000000001</v>
      </c>
      <c r="F1528" s="1">
        <v>15.16976</v>
      </c>
    </row>
    <row r="1529" spans="1:6" x14ac:dyDescent="0.35">
      <c r="A1529" s="2">
        <v>1527</v>
      </c>
      <c r="B1529" s="2">
        <v>898070442</v>
      </c>
      <c r="C1529" s="1">
        <f t="shared" si="23"/>
        <v>14.9678407</v>
      </c>
      <c r="D1529" s="1">
        <v>6.8104480000000001</v>
      </c>
      <c r="E1529" s="1">
        <v>5.8752190000000004</v>
      </c>
      <c r="F1529" s="1">
        <v>12.55335</v>
      </c>
    </row>
    <row r="1530" spans="1:6" x14ac:dyDescent="0.35">
      <c r="A1530" s="2">
        <v>1528</v>
      </c>
      <c r="B1530" s="2">
        <v>898170422</v>
      </c>
      <c r="C1530" s="1">
        <f t="shared" si="23"/>
        <v>14.969507033333333</v>
      </c>
      <c r="D1530" s="1">
        <v>6.5487039999999999</v>
      </c>
      <c r="E1530" s="1">
        <v>6.5687009999999999</v>
      </c>
      <c r="F1530" s="1">
        <v>14.058490000000001</v>
      </c>
    </row>
    <row r="1531" spans="1:6" x14ac:dyDescent="0.35">
      <c r="A1531" s="2">
        <v>1529</v>
      </c>
      <c r="B1531" s="2">
        <v>898270453</v>
      </c>
      <c r="C1531" s="1">
        <f t="shared" si="23"/>
        <v>14.971174216666666</v>
      </c>
      <c r="D1531" s="1">
        <v>5.8081199999999997</v>
      </c>
      <c r="E1531" s="1">
        <v>6.7849180000000002</v>
      </c>
      <c r="F1531" s="1">
        <v>15.073969999999999</v>
      </c>
    </row>
    <row r="1532" spans="1:6" x14ac:dyDescent="0.35">
      <c r="A1532" s="2">
        <v>1530</v>
      </c>
      <c r="B1532" s="2">
        <v>898370422</v>
      </c>
      <c r="C1532" s="1">
        <f t="shared" si="23"/>
        <v>14.972840366666667</v>
      </c>
      <c r="D1532" s="1">
        <v>7.326301</v>
      </c>
      <c r="E1532" s="1">
        <v>6.4648440000000003</v>
      </c>
      <c r="F1532" s="1">
        <v>13.06889</v>
      </c>
    </row>
    <row r="1533" spans="1:6" x14ac:dyDescent="0.35">
      <c r="A1533" s="2">
        <v>1531</v>
      </c>
      <c r="B1533" s="2">
        <v>898470414</v>
      </c>
      <c r="C1533" s="1">
        <f t="shared" si="23"/>
        <v>14.9745069</v>
      </c>
      <c r="D1533" s="1">
        <v>6.4806330000000001</v>
      </c>
      <c r="E1533" s="1">
        <v>6.3107280000000001</v>
      </c>
      <c r="F1533" s="1">
        <v>14.01262</v>
      </c>
    </row>
    <row r="1534" spans="1:6" x14ac:dyDescent="0.35">
      <c r="A1534" s="2">
        <v>1532</v>
      </c>
      <c r="B1534" s="2">
        <v>898570443</v>
      </c>
      <c r="C1534" s="1">
        <f t="shared" si="23"/>
        <v>14.976174049999999</v>
      </c>
      <c r="D1534" s="1">
        <v>7.7397980000000004</v>
      </c>
      <c r="E1534" s="1">
        <v>7.269266</v>
      </c>
      <c r="F1534" s="1">
        <v>13.696199999999999</v>
      </c>
    </row>
    <row r="1535" spans="1:6" x14ac:dyDescent="0.35">
      <c r="A1535" s="2">
        <v>1533</v>
      </c>
      <c r="B1535" s="2">
        <v>898670444</v>
      </c>
      <c r="C1535" s="1">
        <f t="shared" si="23"/>
        <v>14.977840733333334</v>
      </c>
      <c r="D1535" s="1">
        <v>6.4832590000000003</v>
      </c>
      <c r="E1535" s="1">
        <v>6.0428470000000001</v>
      </c>
      <c r="F1535" s="1">
        <v>15.921760000000001</v>
      </c>
    </row>
    <row r="1536" spans="1:6" x14ac:dyDescent="0.35">
      <c r="A1536" s="2">
        <v>1534</v>
      </c>
      <c r="B1536" s="2">
        <v>898770488</v>
      </c>
      <c r="C1536" s="1">
        <f t="shared" si="23"/>
        <v>14.979508133333333</v>
      </c>
      <c r="D1536" s="1">
        <v>6.268891</v>
      </c>
      <c r="E1536" s="1">
        <v>5.787477</v>
      </c>
      <c r="F1536" s="1">
        <v>13.47392</v>
      </c>
    </row>
    <row r="1537" spans="1:6" x14ac:dyDescent="0.35">
      <c r="A1537" s="2">
        <v>1535</v>
      </c>
      <c r="B1537" s="2">
        <v>898870386</v>
      </c>
      <c r="C1537" s="1">
        <f t="shared" si="23"/>
        <v>14.981173099999999</v>
      </c>
      <c r="D1537" s="1">
        <v>6.1170559999999998</v>
      </c>
      <c r="E1537" s="1">
        <v>5.6282750000000004</v>
      </c>
      <c r="F1537" s="1">
        <v>14.7692</v>
      </c>
    </row>
    <row r="1538" spans="1:6" x14ac:dyDescent="0.35">
      <c r="A1538" s="2">
        <v>1536</v>
      </c>
      <c r="B1538" s="2">
        <v>898970477</v>
      </c>
      <c r="C1538" s="1">
        <f t="shared" si="23"/>
        <v>14.982841283333334</v>
      </c>
      <c r="D1538" s="1">
        <v>6.1999519999999997</v>
      </c>
      <c r="E1538" s="1">
        <v>5.3653250000000003</v>
      </c>
      <c r="F1538" s="1">
        <v>15.160439999999999</v>
      </c>
    </row>
    <row r="1539" spans="1:6" x14ac:dyDescent="0.35">
      <c r="A1539" s="2">
        <v>1537</v>
      </c>
      <c r="B1539" s="2">
        <v>899070413</v>
      </c>
      <c r="C1539" s="1">
        <f t="shared" ref="C1539:C1602" si="24">B1539/60000000</f>
        <v>14.984506883333333</v>
      </c>
      <c r="D1539" s="1">
        <v>6.6608429999999998</v>
      </c>
      <c r="E1539" s="1">
        <v>5.8705049999999996</v>
      </c>
      <c r="F1539" s="1">
        <v>13.398770000000001</v>
      </c>
    </row>
    <row r="1540" spans="1:6" x14ac:dyDescent="0.35">
      <c r="A1540" s="2">
        <v>1538</v>
      </c>
      <c r="B1540" s="2">
        <v>899170438</v>
      </c>
      <c r="C1540" s="1">
        <f t="shared" si="24"/>
        <v>14.986173966666666</v>
      </c>
      <c r="D1540" s="1">
        <v>6.918139</v>
      </c>
      <c r="E1540" s="1">
        <v>5.4765420000000002</v>
      </c>
      <c r="F1540" s="1">
        <v>12.95969</v>
      </c>
    </row>
    <row r="1541" spans="1:6" x14ac:dyDescent="0.35">
      <c r="A1541" s="2">
        <v>1539</v>
      </c>
      <c r="B1541" s="2">
        <v>899270456</v>
      </c>
      <c r="C1541" s="1">
        <f t="shared" si="24"/>
        <v>14.987840933333333</v>
      </c>
      <c r="D1541" s="1">
        <v>6.9303840000000001</v>
      </c>
      <c r="E1541" s="1">
        <v>5.9106180000000004</v>
      </c>
      <c r="F1541" s="1">
        <v>13.23175</v>
      </c>
    </row>
    <row r="1542" spans="1:6" x14ac:dyDescent="0.35">
      <c r="A1542" s="2">
        <v>1540</v>
      </c>
      <c r="B1542" s="2">
        <v>899370423</v>
      </c>
      <c r="C1542" s="1">
        <f t="shared" si="24"/>
        <v>14.98950705</v>
      </c>
      <c r="D1542" s="1">
        <v>7.3332560000000004</v>
      </c>
      <c r="E1542" s="1">
        <v>5.8352649999999997</v>
      </c>
      <c r="F1542" s="1">
        <v>9.9173899999999993</v>
      </c>
    </row>
    <row r="1543" spans="1:6" x14ac:dyDescent="0.35">
      <c r="A1543" s="2">
        <v>1541</v>
      </c>
      <c r="B1543" s="2">
        <v>899470432</v>
      </c>
      <c r="C1543" s="1">
        <f t="shared" si="24"/>
        <v>14.991173866666667</v>
      </c>
      <c r="D1543" s="1">
        <v>6.8732499999999996</v>
      </c>
      <c r="E1543" s="1">
        <v>5.7088109999999999</v>
      </c>
      <c r="F1543" s="1">
        <v>11.297040000000001</v>
      </c>
    </row>
    <row r="1544" spans="1:6" x14ac:dyDescent="0.35">
      <c r="A1544" s="2">
        <v>1542</v>
      </c>
      <c r="B1544" s="2">
        <v>899570469</v>
      </c>
      <c r="C1544" s="1">
        <f t="shared" si="24"/>
        <v>14.99284115</v>
      </c>
      <c r="D1544" s="1">
        <v>7.1113289999999996</v>
      </c>
      <c r="E1544" s="1">
        <v>5.2799759999999996</v>
      </c>
      <c r="F1544" s="1">
        <v>12.1409</v>
      </c>
    </row>
    <row r="1545" spans="1:6" x14ac:dyDescent="0.35">
      <c r="A1545" s="2">
        <v>1543</v>
      </c>
      <c r="B1545" s="2">
        <v>899670493</v>
      </c>
      <c r="C1545" s="1">
        <f t="shared" si="24"/>
        <v>14.994508216666667</v>
      </c>
      <c r="D1545" s="1">
        <v>6.2908439999999999</v>
      </c>
      <c r="E1545" s="1">
        <v>5.4694079999999996</v>
      </c>
      <c r="F1545" s="1">
        <v>13.31246</v>
      </c>
    </row>
    <row r="1546" spans="1:6" x14ac:dyDescent="0.35">
      <c r="A1546" s="2">
        <v>1544</v>
      </c>
      <c r="B1546" s="2">
        <v>899770427</v>
      </c>
      <c r="C1546" s="1">
        <f t="shared" si="24"/>
        <v>14.996173783333333</v>
      </c>
      <c r="D1546" s="1">
        <v>5.8841799999999997</v>
      </c>
      <c r="E1546" s="1">
        <v>5.7713369999999999</v>
      </c>
      <c r="F1546" s="1">
        <v>11.760870000000001</v>
      </c>
    </row>
    <row r="1547" spans="1:6" x14ac:dyDescent="0.35">
      <c r="A1547" s="2">
        <v>1545</v>
      </c>
      <c r="B1547" s="2">
        <v>899870478</v>
      </c>
      <c r="C1547" s="1">
        <f t="shared" si="24"/>
        <v>14.997841299999999</v>
      </c>
      <c r="D1547" s="1">
        <v>5.2758960000000004</v>
      </c>
      <c r="E1547" s="1">
        <v>5.2662319999999996</v>
      </c>
      <c r="F1547" s="1">
        <v>11.025259999999999</v>
      </c>
    </row>
    <row r="1548" spans="1:6" x14ac:dyDescent="0.35">
      <c r="A1548" s="2">
        <v>1546</v>
      </c>
      <c r="B1548" s="2">
        <v>899970433</v>
      </c>
      <c r="C1548" s="1">
        <f t="shared" si="24"/>
        <v>14.999507216666666</v>
      </c>
      <c r="D1548" s="1">
        <v>5.839029</v>
      </c>
      <c r="E1548" s="1">
        <v>5.7212259999999997</v>
      </c>
      <c r="F1548" s="1">
        <v>12.3255</v>
      </c>
    </row>
    <row r="1549" spans="1:6" x14ac:dyDescent="0.35">
      <c r="A1549" s="2">
        <v>1547</v>
      </c>
      <c r="B1549" s="2">
        <v>900070452</v>
      </c>
      <c r="C1549" s="1">
        <f t="shared" si="24"/>
        <v>15.001174199999999</v>
      </c>
      <c r="D1549" s="1">
        <v>5.2989829999999998</v>
      </c>
      <c r="E1549" s="1">
        <v>5.2368300000000003</v>
      </c>
      <c r="F1549" s="1">
        <v>15.62815</v>
      </c>
    </row>
    <row r="1550" spans="1:6" x14ac:dyDescent="0.35">
      <c r="A1550" s="2">
        <v>1548</v>
      </c>
      <c r="B1550" s="2">
        <v>900170492</v>
      </c>
      <c r="C1550" s="1">
        <f t="shared" si="24"/>
        <v>15.002841533333333</v>
      </c>
      <c r="D1550" s="1">
        <v>6.0427249999999999</v>
      </c>
      <c r="E1550" s="1">
        <v>5.6524179999999999</v>
      </c>
      <c r="F1550" s="1">
        <v>11.156269999999999</v>
      </c>
    </row>
    <row r="1551" spans="1:6" x14ac:dyDescent="0.35">
      <c r="A1551" s="2">
        <v>1549</v>
      </c>
      <c r="B1551" s="2">
        <v>900270456</v>
      </c>
      <c r="C1551" s="1">
        <f t="shared" si="24"/>
        <v>15.0045076</v>
      </c>
      <c r="D1551" s="1">
        <v>5.8209600000000004</v>
      </c>
      <c r="E1551" s="1">
        <v>5.4328810000000001</v>
      </c>
      <c r="F1551" s="1">
        <v>11.68322</v>
      </c>
    </row>
    <row r="1552" spans="1:6" x14ac:dyDescent="0.35">
      <c r="A1552" s="2">
        <v>1550</v>
      </c>
      <c r="B1552" s="2">
        <v>900370417</v>
      </c>
      <c r="C1552" s="1">
        <f t="shared" si="24"/>
        <v>15.006173616666667</v>
      </c>
      <c r="D1552" s="1">
        <v>4.9066919999999996</v>
      </c>
      <c r="E1552" s="1">
        <v>5.0964470000000004</v>
      </c>
      <c r="F1552" s="1">
        <v>13.05157</v>
      </c>
    </row>
    <row r="1553" spans="1:6" x14ac:dyDescent="0.35">
      <c r="A1553" s="2">
        <v>1551</v>
      </c>
      <c r="B1553" s="2">
        <v>900470432</v>
      </c>
      <c r="C1553" s="1">
        <f t="shared" si="24"/>
        <v>15.007840533333333</v>
      </c>
      <c r="D1553" s="1">
        <v>4.6589619999999998</v>
      </c>
      <c r="E1553" s="1">
        <v>5.3210540000000002</v>
      </c>
      <c r="F1553" s="1">
        <v>12.324450000000001</v>
      </c>
    </row>
    <row r="1554" spans="1:6" x14ac:dyDescent="0.35">
      <c r="A1554" s="2">
        <v>1552</v>
      </c>
      <c r="B1554" s="2">
        <v>900570459</v>
      </c>
      <c r="C1554" s="1">
        <f t="shared" si="24"/>
        <v>15.00950765</v>
      </c>
      <c r="D1554" s="1">
        <v>5.3264129999999996</v>
      </c>
      <c r="E1554" s="1">
        <v>5.0674510000000001</v>
      </c>
      <c r="F1554" s="1">
        <v>10.72879</v>
      </c>
    </row>
    <row r="1555" spans="1:6" x14ac:dyDescent="0.35">
      <c r="A1555" s="2">
        <v>1553</v>
      </c>
      <c r="B1555" s="2">
        <v>900670424</v>
      </c>
      <c r="C1555" s="1">
        <f t="shared" si="24"/>
        <v>15.011173733333333</v>
      </c>
      <c r="D1555" s="1">
        <v>5.0669680000000001</v>
      </c>
      <c r="E1555" s="1">
        <v>5.5094729999999998</v>
      </c>
      <c r="F1555" s="1">
        <v>10.246219999999999</v>
      </c>
    </row>
    <row r="1556" spans="1:6" x14ac:dyDescent="0.35">
      <c r="A1556" s="2">
        <v>1554</v>
      </c>
      <c r="B1556" s="2">
        <v>900770473</v>
      </c>
      <c r="C1556" s="1">
        <f t="shared" si="24"/>
        <v>15.012841216666667</v>
      </c>
      <c r="D1556" s="1">
        <v>4.2910950000000003</v>
      </c>
      <c r="E1556" s="1">
        <v>5.1622190000000003</v>
      </c>
      <c r="F1556" s="1">
        <v>12.401020000000001</v>
      </c>
    </row>
    <row r="1557" spans="1:6" x14ac:dyDescent="0.35">
      <c r="A1557" s="2">
        <v>1555</v>
      </c>
      <c r="B1557" s="2">
        <v>900870419</v>
      </c>
      <c r="C1557" s="1">
        <f t="shared" si="24"/>
        <v>15.014506983333334</v>
      </c>
      <c r="D1557" s="1">
        <v>4.4507589999999997</v>
      </c>
      <c r="E1557" s="1">
        <v>4.6804370000000004</v>
      </c>
      <c r="F1557" s="1">
        <v>10.22626</v>
      </c>
    </row>
    <row r="1558" spans="1:6" x14ac:dyDescent="0.35">
      <c r="A1558" s="2">
        <v>1556</v>
      </c>
      <c r="B1558" s="2">
        <v>900970398</v>
      </c>
      <c r="C1558" s="1">
        <f t="shared" si="24"/>
        <v>15.0161733</v>
      </c>
      <c r="D1558" s="1">
        <v>4.3902559999999999</v>
      </c>
      <c r="E1558" s="1">
        <v>4.4885809999999999</v>
      </c>
      <c r="F1558" s="1">
        <v>8.8000919999999994</v>
      </c>
    </row>
    <row r="1559" spans="1:6" x14ac:dyDescent="0.35">
      <c r="A1559" s="2">
        <v>1557</v>
      </c>
      <c r="B1559" s="2">
        <v>901070402</v>
      </c>
      <c r="C1559" s="1">
        <f t="shared" si="24"/>
        <v>15.017840033333334</v>
      </c>
      <c r="D1559" s="1">
        <v>5.3029359999999999</v>
      </c>
      <c r="E1559" s="1">
        <v>5.0681079999999996</v>
      </c>
      <c r="F1559" s="1">
        <v>9.3502150000000004</v>
      </c>
    </row>
    <row r="1560" spans="1:6" x14ac:dyDescent="0.35">
      <c r="A1560" s="2">
        <v>1558</v>
      </c>
      <c r="B1560" s="2">
        <v>901170449</v>
      </c>
      <c r="C1560" s="1">
        <f t="shared" si="24"/>
        <v>15.019507483333333</v>
      </c>
      <c r="D1560" s="1">
        <v>4.9857259999999997</v>
      </c>
      <c r="E1560" s="1">
        <v>4.9720310000000003</v>
      </c>
      <c r="F1560" s="1">
        <v>8.4745139999999992</v>
      </c>
    </row>
    <row r="1561" spans="1:6" x14ac:dyDescent="0.35">
      <c r="A1561" s="2">
        <v>1559</v>
      </c>
      <c r="B1561" s="2">
        <v>901270446</v>
      </c>
      <c r="C1561" s="1">
        <f t="shared" si="24"/>
        <v>15.0211741</v>
      </c>
      <c r="D1561" s="1">
        <v>5.2960760000000002</v>
      </c>
      <c r="E1561" s="1">
        <v>4.9777389999999997</v>
      </c>
      <c r="F1561" s="1">
        <v>10.84502</v>
      </c>
    </row>
    <row r="1562" spans="1:6" x14ac:dyDescent="0.35">
      <c r="A1562" s="2">
        <v>1560</v>
      </c>
      <c r="B1562" s="2">
        <v>901370408</v>
      </c>
      <c r="C1562" s="1">
        <f t="shared" si="24"/>
        <v>15.022840133333334</v>
      </c>
      <c r="D1562" s="1">
        <v>4.3941299999999996</v>
      </c>
      <c r="E1562" s="1">
        <v>4.35731</v>
      </c>
      <c r="F1562" s="1">
        <v>8.2598749999999992</v>
      </c>
    </row>
    <row r="1563" spans="1:6" x14ac:dyDescent="0.35">
      <c r="A1563" s="2">
        <v>1561</v>
      </c>
      <c r="B1563" s="2">
        <v>901470452</v>
      </c>
      <c r="C1563" s="1">
        <f t="shared" si="24"/>
        <v>15.024507533333333</v>
      </c>
      <c r="D1563" s="1">
        <v>5.3124180000000001</v>
      </c>
      <c r="E1563" s="1">
        <v>3.7146089999999998</v>
      </c>
      <c r="F1563" s="1">
        <v>6.5750270000000004</v>
      </c>
    </row>
    <row r="1564" spans="1:6" x14ac:dyDescent="0.35">
      <c r="A1564" s="2">
        <v>1562</v>
      </c>
      <c r="B1564" s="2">
        <v>901570392</v>
      </c>
      <c r="C1564" s="1">
        <f t="shared" si="24"/>
        <v>15.026173200000001</v>
      </c>
      <c r="D1564" s="1">
        <v>5.5375899999999998</v>
      </c>
      <c r="E1564" s="1">
        <v>3.4394490000000002</v>
      </c>
      <c r="F1564" s="1">
        <v>10.840199999999999</v>
      </c>
    </row>
    <row r="1565" spans="1:6" x14ac:dyDescent="0.35">
      <c r="A1565" s="2">
        <v>1563</v>
      </c>
      <c r="B1565" s="2">
        <v>901670523</v>
      </c>
      <c r="C1565" s="1">
        <f t="shared" si="24"/>
        <v>15.02784205</v>
      </c>
      <c r="D1565" s="1">
        <v>5.3609710000000002</v>
      </c>
      <c r="E1565" s="1">
        <v>4.8004259999999999</v>
      </c>
      <c r="F1565" s="1">
        <v>12.27661</v>
      </c>
    </row>
    <row r="1566" spans="1:6" x14ac:dyDescent="0.35">
      <c r="A1566" s="2">
        <v>1564</v>
      </c>
      <c r="B1566" s="2">
        <v>901770495</v>
      </c>
      <c r="C1566" s="1">
        <f t="shared" si="24"/>
        <v>15.029508249999999</v>
      </c>
      <c r="D1566" s="1">
        <v>6.2238910000000001</v>
      </c>
      <c r="E1566" s="1">
        <v>5.0484850000000003</v>
      </c>
      <c r="F1566" s="1">
        <v>9.8462569999999996</v>
      </c>
    </row>
    <row r="1567" spans="1:6" x14ac:dyDescent="0.35">
      <c r="A1567" s="2">
        <v>1565</v>
      </c>
      <c r="B1567" s="2">
        <v>901870405</v>
      </c>
      <c r="C1567" s="1">
        <f t="shared" si="24"/>
        <v>15.031173416666666</v>
      </c>
      <c r="D1567" s="1">
        <v>5.3613970000000002</v>
      </c>
      <c r="E1567" s="1">
        <v>4.9849100000000002</v>
      </c>
      <c r="F1567" s="1">
        <v>10.4855</v>
      </c>
    </row>
    <row r="1568" spans="1:6" x14ac:dyDescent="0.35">
      <c r="A1568" s="2">
        <v>1566</v>
      </c>
      <c r="B1568" s="2">
        <v>901970466</v>
      </c>
      <c r="C1568" s="1">
        <f t="shared" si="24"/>
        <v>15.032841100000001</v>
      </c>
      <c r="D1568" s="1">
        <v>6.1707890000000001</v>
      </c>
      <c r="E1568" s="1">
        <v>4.593153</v>
      </c>
      <c r="F1568" s="1">
        <v>12.78008</v>
      </c>
    </row>
    <row r="1569" spans="1:6" x14ac:dyDescent="0.35">
      <c r="A1569" s="2">
        <v>1567</v>
      </c>
      <c r="B1569" s="2">
        <v>902070379</v>
      </c>
      <c r="C1569" s="1">
        <f t="shared" si="24"/>
        <v>15.034506316666667</v>
      </c>
      <c r="D1569" s="1">
        <v>6.4400659999999998</v>
      </c>
      <c r="E1569" s="1">
        <v>4.2206149999999996</v>
      </c>
      <c r="F1569" s="1">
        <v>10.4039</v>
      </c>
    </row>
    <row r="1570" spans="1:6" x14ac:dyDescent="0.35">
      <c r="A1570" s="2">
        <v>1568</v>
      </c>
      <c r="B1570" s="2">
        <v>902170395</v>
      </c>
      <c r="C1570" s="1">
        <f t="shared" si="24"/>
        <v>15.036173249999999</v>
      </c>
      <c r="D1570" s="1">
        <v>5.251385</v>
      </c>
      <c r="E1570" s="1">
        <v>4.43283</v>
      </c>
      <c r="F1570" s="1">
        <v>8.9056909999999991</v>
      </c>
    </row>
    <row r="1571" spans="1:6" x14ac:dyDescent="0.35">
      <c r="A1571" s="2">
        <v>1569</v>
      </c>
      <c r="B1571" s="2">
        <v>902270467</v>
      </c>
      <c r="C1571" s="1">
        <f t="shared" si="24"/>
        <v>15.037841116666666</v>
      </c>
      <c r="D1571" s="1">
        <v>4.2511999999999999</v>
      </c>
      <c r="E1571" s="1">
        <v>4.1099199999999998</v>
      </c>
      <c r="F1571" s="1">
        <v>8.1612629999999999</v>
      </c>
    </row>
    <row r="1572" spans="1:6" x14ac:dyDescent="0.35">
      <c r="A1572" s="2">
        <v>1570</v>
      </c>
      <c r="B1572" s="2">
        <v>902370449</v>
      </c>
      <c r="C1572" s="1">
        <f t="shared" si="24"/>
        <v>15.039507483333333</v>
      </c>
      <c r="D1572" s="1">
        <v>4.4468120000000004</v>
      </c>
      <c r="E1572" s="1">
        <v>4.4834069999999997</v>
      </c>
      <c r="F1572" s="1">
        <v>10.2075</v>
      </c>
    </row>
    <row r="1573" spans="1:6" x14ac:dyDescent="0.35">
      <c r="A1573" s="2">
        <v>1571</v>
      </c>
      <c r="B1573" s="2">
        <v>902470416</v>
      </c>
      <c r="C1573" s="1">
        <f t="shared" si="24"/>
        <v>15.0411736</v>
      </c>
      <c r="D1573" s="1">
        <v>4.9597600000000002</v>
      </c>
      <c r="E1573" s="1">
        <v>4.9221510000000004</v>
      </c>
      <c r="F1573" s="1">
        <v>11.52364</v>
      </c>
    </row>
    <row r="1574" spans="1:6" x14ac:dyDescent="0.35">
      <c r="A1574" s="2">
        <v>1572</v>
      </c>
      <c r="B1574" s="2">
        <v>902570427</v>
      </c>
      <c r="C1574" s="1">
        <f t="shared" si="24"/>
        <v>15.04284045</v>
      </c>
      <c r="D1574" s="1">
        <v>5.955311</v>
      </c>
      <c r="E1574" s="1">
        <v>4.4892909999999997</v>
      </c>
      <c r="F1574" s="1">
        <v>12.705299999999999</v>
      </c>
    </row>
    <row r="1575" spans="1:6" x14ac:dyDescent="0.35">
      <c r="A1575" s="2">
        <v>1573</v>
      </c>
      <c r="B1575" s="2">
        <v>902670416</v>
      </c>
      <c r="C1575" s="1">
        <f t="shared" si="24"/>
        <v>15.044506933333333</v>
      </c>
      <c r="D1575" s="1">
        <v>6.297784</v>
      </c>
      <c r="E1575" s="1">
        <v>4.5192110000000003</v>
      </c>
      <c r="F1575" s="1">
        <v>12.503690000000001</v>
      </c>
    </row>
    <row r="1576" spans="1:6" x14ac:dyDescent="0.35">
      <c r="A1576" s="2">
        <v>1574</v>
      </c>
      <c r="B1576" s="2">
        <v>902770448</v>
      </c>
      <c r="C1576" s="1">
        <f t="shared" si="24"/>
        <v>15.046174133333333</v>
      </c>
      <c r="D1576" s="1">
        <v>6.4279460000000004</v>
      </c>
      <c r="E1576" s="1">
        <v>4.6116270000000004</v>
      </c>
      <c r="F1576" s="1">
        <v>14.362299999999999</v>
      </c>
    </row>
    <row r="1577" spans="1:6" x14ac:dyDescent="0.35">
      <c r="A1577" s="2">
        <v>1575</v>
      </c>
      <c r="B1577" s="2">
        <v>902870403</v>
      </c>
      <c r="C1577" s="1">
        <f t="shared" si="24"/>
        <v>15.04784005</v>
      </c>
      <c r="D1577" s="1">
        <v>5.6324959999999997</v>
      </c>
      <c r="E1577" s="1">
        <v>4.0584769999999999</v>
      </c>
      <c r="F1577" s="1">
        <v>14.10173</v>
      </c>
    </row>
    <row r="1578" spans="1:6" x14ac:dyDescent="0.35">
      <c r="A1578" s="2">
        <v>1576</v>
      </c>
      <c r="B1578" s="2">
        <v>902970417</v>
      </c>
      <c r="C1578" s="1">
        <f t="shared" si="24"/>
        <v>15.04950695</v>
      </c>
      <c r="D1578" s="1">
        <v>5.107208</v>
      </c>
      <c r="E1578" s="1">
        <v>5.4340970000000004</v>
      </c>
      <c r="F1578" s="1">
        <v>15.96181</v>
      </c>
    </row>
    <row r="1579" spans="1:6" x14ac:dyDescent="0.35">
      <c r="A1579" s="2">
        <v>1577</v>
      </c>
      <c r="B1579" s="2">
        <v>903070384</v>
      </c>
      <c r="C1579" s="1">
        <f t="shared" si="24"/>
        <v>15.051173066666667</v>
      </c>
      <c r="D1579" s="1">
        <v>6.5351720000000002</v>
      </c>
      <c r="E1579" s="1">
        <v>5.4136300000000004</v>
      </c>
      <c r="F1579" s="1">
        <v>14.01557</v>
      </c>
    </row>
    <row r="1580" spans="1:6" x14ac:dyDescent="0.35">
      <c r="A1580" s="2">
        <v>1578</v>
      </c>
      <c r="B1580" s="2">
        <v>903170422</v>
      </c>
      <c r="C1580" s="1">
        <f t="shared" si="24"/>
        <v>15.052840366666667</v>
      </c>
      <c r="D1580" s="1">
        <v>5.7391449999999997</v>
      </c>
      <c r="E1580" s="1">
        <v>5.1448039999999997</v>
      </c>
      <c r="F1580" s="1">
        <v>11.96081</v>
      </c>
    </row>
    <row r="1581" spans="1:6" x14ac:dyDescent="0.35">
      <c r="A1581" s="2">
        <v>1579</v>
      </c>
      <c r="B1581" s="2">
        <v>903270465</v>
      </c>
      <c r="C1581" s="1">
        <f t="shared" si="24"/>
        <v>15.054507750000001</v>
      </c>
      <c r="D1581" s="1">
        <v>6.5160489999999998</v>
      </c>
      <c r="E1581" s="1">
        <v>5.3146079999999998</v>
      </c>
      <c r="F1581" s="1">
        <v>12.81334</v>
      </c>
    </row>
    <row r="1582" spans="1:6" x14ac:dyDescent="0.35">
      <c r="A1582" s="2">
        <v>1580</v>
      </c>
      <c r="B1582" s="2">
        <v>903370411</v>
      </c>
      <c r="C1582" s="1">
        <f t="shared" si="24"/>
        <v>15.056173516666666</v>
      </c>
      <c r="D1582" s="1">
        <v>6.1895959999999999</v>
      </c>
      <c r="E1582" s="1">
        <v>5.7337959999999999</v>
      </c>
      <c r="F1582" s="1">
        <v>12.92088</v>
      </c>
    </row>
    <row r="1583" spans="1:6" x14ac:dyDescent="0.35">
      <c r="A1583" s="2">
        <v>1581</v>
      </c>
      <c r="B1583" s="2">
        <v>903470432</v>
      </c>
      <c r="C1583" s="1">
        <f t="shared" si="24"/>
        <v>15.057840533333334</v>
      </c>
      <c r="D1583" s="1">
        <v>6.3520279999999998</v>
      </c>
      <c r="E1583" s="1">
        <v>5.7725</v>
      </c>
      <c r="F1583" s="1">
        <v>11.14667</v>
      </c>
    </row>
    <row r="1584" spans="1:6" x14ac:dyDescent="0.35">
      <c r="A1584" s="2">
        <v>1582</v>
      </c>
      <c r="B1584" s="2">
        <v>903570405</v>
      </c>
      <c r="C1584" s="1">
        <f t="shared" si="24"/>
        <v>15.059506750000001</v>
      </c>
      <c r="D1584" s="1">
        <v>5.724945</v>
      </c>
      <c r="E1584" s="1">
        <v>5.2214419999999997</v>
      </c>
      <c r="F1584" s="1">
        <v>12.41784</v>
      </c>
    </row>
    <row r="1585" spans="1:6" x14ac:dyDescent="0.35">
      <c r="A1585" s="2">
        <v>1583</v>
      </c>
      <c r="B1585" s="2">
        <v>903670428</v>
      </c>
      <c r="C1585" s="1">
        <f t="shared" si="24"/>
        <v>15.061173800000001</v>
      </c>
      <c r="D1585" s="1">
        <v>5.9379309999999998</v>
      </c>
      <c r="E1585" s="1">
        <v>5.7192939999999997</v>
      </c>
      <c r="F1585" s="1">
        <v>11.56649</v>
      </c>
    </row>
    <row r="1586" spans="1:6" x14ac:dyDescent="0.35">
      <c r="A1586" s="2">
        <v>1584</v>
      </c>
      <c r="B1586" s="2">
        <v>903770419</v>
      </c>
      <c r="C1586" s="1">
        <f t="shared" si="24"/>
        <v>15.062840316666666</v>
      </c>
      <c r="D1586" s="1">
        <v>6.7868690000000003</v>
      </c>
      <c r="E1586" s="1">
        <v>5.4897239999999998</v>
      </c>
      <c r="F1586" s="1">
        <v>10.137130000000001</v>
      </c>
    </row>
    <row r="1587" spans="1:6" x14ac:dyDescent="0.35">
      <c r="A1587" s="2">
        <v>1585</v>
      </c>
      <c r="B1587" s="2">
        <v>903870396</v>
      </c>
      <c r="C1587" s="1">
        <f t="shared" si="24"/>
        <v>15.0645066</v>
      </c>
      <c r="D1587" s="1">
        <v>5.834568</v>
      </c>
      <c r="E1587" s="1">
        <v>5.4314359999999997</v>
      </c>
      <c r="F1587" s="1">
        <v>10.421950000000001</v>
      </c>
    </row>
    <row r="1588" spans="1:6" x14ac:dyDescent="0.35">
      <c r="A1588" s="2">
        <v>1586</v>
      </c>
      <c r="B1588" s="2">
        <v>903970434</v>
      </c>
      <c r="C1588" s="1">
        <f t="shared" si="24"/>
        <v>15.066173900000001</v>
      </c>
      <c r="D1588" s="1">
        <v>5.2387129999999997</v>
      </c>
      <c r="E1588" s="1">
        <v>5.6301620000000003</v>
      </c>
      <c r="F1588" s="1">
        <v>10.01914</v>
      </c>
    </row>
    <row r="1589" spans="1:6" x14ac:dyDescent="0.35">
      <c r="A1589" s="2">
        <v>1587</v>
      </c>
      <c r="B1589" s="2">
        <v>904070437</v>
      </c>
      <c r="C1589" s="1">
        <f t="shared" si="24"/>
        <v>15.067840616666667</v>
      </c>
      <c r="D1589" s="1">
        <v>4.9038919999999999</v>
      </c>
      <c r="E1589" s="1">
        <v>5.1558840000000004</v>
      </c>
      <c r="F1589" s="1">
        <v>14.25529</v>
      </c>
    </row>
    <row r="1590" spans="1:6" x14ac:dyDescent="0.35">
      <c r="A1590" s="2">
        <v>1588</v>
      </c>
      <c r="B1590" s="2">
        <v>904170496</v>
      </c>
      <c r="C1590" s="1">
        <f t="shared" si="24"/>
        <v>15.069508266666666</v>
      </c>
      <c r="D1590" s="1">
        <v>4.6147080000000003</v>
      </c>
      <c r="E1590" s="1">
        <v>5.7025119999999996</v>
      </c>
      <c r="F1590" s="1">
        <v>10.07428</v>
      </c>
    </row>
    <row r="1591" spans="1:6" x14ac:dyDescent="0.35">
      <c r="A1591" s="2">
        <v>1589</v>
      </c>
      <c r="B1591" s="2">
        <v>904270495</v>
      </c>
      <c r="C1591" s="1">
        <f t="shared" si="24"/>
        <v>15.071174916666667</v>
      </c>
      <c r="D1591" s="1">
        <v>5.5221099999999996</v>
      </c>
      <c r="E1591" s="1">
        <v>5.1663379999999997</v>
      </c>
      <c r="F1591" s="1">
        <v>10.821289999999999</v>
      </c>
    </row>
    <row r="1592" spans="1:6" x14ac:dyDescent="0.35">
      <c r="A1592" s="2">
        <v>1590</v>
      </c>
      <c r="B1592" s="2">
        <v>904370505</v>
      </c>
      <c r="C1592" s="1">
        <f t="shared" si="24"/>
        <v>15.07284175</v>
      </c>
      <c r="D1592" s="1">
        <v>6.0152869999999998</v>
      </c>
      <c r="E1592" s="1">
        <v>4.7969340000000003</v>
      </c>
      <c r="F1592" s="1">
        <v>10.94121</v>
      </c>
    </row>
    <row r="1593" spans="1:6" x14ac:dyDescent="0.35">
      <c r="A1593" s="2">
        <v>1591</v>
      </c>
      <c r="B1593" s="2">
        <v>904470387</v>
      </c>
      <c r="C1593" s="1">
        <f t="shared" si="24"/>
        <v>15.074506449999999</v>
      </c>
      <c r="D1593" s="1">
        <v>6.3910030000000004</v>
      </c>
      <c r="E1593" s="1">
        <v>5.4656890000000002</v>
      </c>
      <c r="F1593" s="1">
        <v>10.24713</v>
      </c>
    </row>
    <row r="1594" spans="1:6" x14ac:dyDescent="0.35">
      <c r="A1594" s="2">
        <v>1592</v>
      </c>
      <c r="B1594" s="2">
        <v>904570448</v>
      </c>
      <c r="C1594" s="1">
        <f t="shared" si="24"/>
        <v>15.076174133333334</v>
      </c>
      <c r="D1594" s="1">
        <v>5.9663339999999998</v>
      </c>
      <c r="E1594" s="1">
        <v>6.1432599999999997</v>
      </c>
      <c r="F1594" s="1">
        <v>10.62773</v>
      </c>
    </row>
    <row r="1595" spans="1:6" x14ac:dyDescent="0.35">
      <c r="A1595" s="2">
        <v>1593</v>
      </c>
      <c r="B1595" s="2">
        <v>904670444</v>
      </c>
      <c r="C1595" s="1">
        <f t="shared" si="24"/>
        <v>15.077840733333334</v>
      </c>
      <c r="D1595" s="1">
        <v>4.5271879999999998</v>
      </c>
      <c r="E1595" s="1">
        <v>4.9801659999999996</v>
      </c>
      <c r="F1595" s="1">
        <v>8.1719480000000004</v>
      </c>
    </row>
    <row r="1596" spans="1:6" x14ac:dyDescent="0.35">
      <c r="A1596" s="2">
        <v>1594</v>
      </c>
      <c r="B1596" s="2">
        <v>904770437</v>
      </c>
      <c r="C1596" s="1">
        <f t="shared" si="24"/>
        <v>15.079507283333333</v>
      </c>
      <c r="D1596" s="1">
        <v>6.4993970000000001</v>
      </c>
      <c r="E1596" s="1">
        <v>5.4759520000000004</v>
      </c>
      <c r="F1596" s="1">
        <v>8.1504340000000006</v>
      </c>
    </row>
    <row r="1597" spans="1:6" x14ac:dyDescent="0.35">
      <c r="A1597" s="2">
        <v>1595</v>
      </c>
      <c r="B1597" s="2">
        <v>904870398</v>
      </c>
      <c r="C1597" s="1">
        <f t="shared" si="24"/>
        <v>15.0811733</v>
      </c>
      <c r="D1597" s="1">
        <v>5.716348</v>
      </c>
      <c r="E1597" s="1">
        <v>5.4774659999999997</v>
      </c>
      <c r="F1597" s="1">
        <v>11.867990000000001</v>
      </c>
    </row>
    <row r="1598" spans="1:6" x14ac:dyDescent="0.35">
      <c r="A1598" s="2">
        <v>1596</v>
      </c>
      <c r="B1598" s="2">
        <v>904970406</v>
      </c>
      <c r="C1598" s="1">
        <f t="shared" si="24"/>
        <v>15.0828401</v>
      </c>
      <c r="D1598" s="1">
        <v>7.2846489999999999</v>
      </c>
      <c r="E1598" s="1">
        <v>4.6225300000000002</v>
      </c>
      <c r="F1598" s="1">
        <v>10.57455</v>
      </c>
    </row>
    <row r="1599" spans="1:6" x14ac:dyDescent="0.35">
      <c r="A1599" s="2">
        <v>1597</v>
      </c>
      <c r="B1599" s="2">
        <v>905070469</v>
      </c>
      <c r="C1599" s="1">
        <f t="shared" si="24"/>
        <v>15.084507816666667</v>
      </c>
      <c r="D1599" s="1">
        <v>8.0959850000000007</v>
      </c>
      <c r="E1599" s="1">
        <v>5.1316490000000003</v>
      </c>
      <c r="F1599" s="1">
        <v>12.31312</v>
      </c>
    </row>
    <row r="1600" spans="1:6" x14ac:dyDescent="0.35">
      <c r="A1600" s="2">
        <v>1598</v>
      </c>
      <c r="B1600" s="2">
        <v>905170447</v>
      </c>
      <c r="C1600" s="1">
        <f t="shared" si="24"/>
        <v>15.086174116666667</v>
      </c>
      <c r="D1600" s="1">
        <v>7.0571549999999998</v>
      </c>
      <c r="E1600" s="1">
        <v>5.8085360000000001</v>
      </c>
      <c r="F1600" s="1">
        <v>12.40362</v>
      </c>
    </row>
    <row r="1601" spans="1:6" x14ac:dyDescent="0.35">
      <c r="A1601" s="2">
        <v>1599</v>
      </c>
      <c r="B1601" s="2">
        <v>905270454</v>
      </c>
      <c r="C1601" s="1">
        <f t="shared" si="24"/>
        <v>15.0878409</v>
      </c>
      <c r="D1601" s="1">
        <v>7.1591889999999996</v>
      </c>
      <c r="E1601" s="1">
        <v>6.3023049999999996</v>
      </c>
      <c r="F1601" s="1">
        <v>9.1943280000000005</v>
      </c>
    </row>
    <row r="1602" spans="1:6" x14ac:dyDescent="0.35">
      <c r="A1602" s="2">
        <v>1600</v>
      </c>
      <c r="B1602" s="2">
        <v>905370406</v>
      </c>
      <c r="C1602" s="1">
        <f t="shared" si="24"/>
        <v>15.089506766666666</v>
      </c>
      <c r="D1602" s="1">
        <v>6.4237510000000002</v>
      </c>
      <c r="E1602" s="1">
        <v>5.1364879999999999</v>
      </c>
      <c r="F1602" s="1">
        <v>10.263030000000001</v>
      </c>
    </row>
    <row r="1603" spans="1:6" x14ac:dyDescent="0.35">
      <c r="A1603" s="2">
        <v>1601</v>
      </c>
      <c r="B1603" s="2">
        <v>905470431</v>
      </c>
      <c r="C1603" s="1">
        <f t="shared" ref="C1603:C1666" si="25">B1603/60000000</f>
        <v>15.091173850000001</v>
      </c>
      <c r="D1603" s="1">
        <v>8.6327239999999996</v>
      </c>
      <c r="E1603" s="1">
        <v>5.2423469999999996</v>
      </c>
      <c r="F1603" s="1">
        <v>9.1827909999999999</v>
      </c>
    </row>
    <row r="1604" spans="1:6" x14ac:dyDescent="0.35">
      <c r="A1604" s="2">
        <v>1602</v>
      </c>
      <c r="B1604" s="2">
        <v>905570408</v>
      </c>
      <c r="C1604" s="1">
        <f t="shared" si="25"/>
        <v>15.092840133333333</v>
      </c>
      <c r="D1604" s="1">
        <v>6.9411589999999999</v>
      </c>
      <c r="E1604" s="1">
        <v>4.2090420000000002</v>
      </c>
      <c r="F1604" s="1">
        <v>9.3761790000000005</v>
      </c>
    </row>
    <row r="1605" spans="1:6" x14ac:dyDescent="0.35">
      <c r="A1605" s="2">
        <v>1603</v>
      </c>
      <c r="B1605" s="2">
        <v>905670409</v>
      </c>
      <c r="C1605" s="1">
        <f t="shared" si="25"/>
        <v>15.094506816666666</v>
      </c>
      <c r="D1605" s="1">
        <v>7.8063140000000004</v>
      </c>
      <c r="E1605" s="1">
        <v>4.8364399999999996</v>
      </c>
      <c r="F1605" s="1">
        <v>10.328139999999999</v>
      </c>
    </row>
    <row r="1606" spans="1:6" x14ac:dyDescent="0.35">
      <c r="A1606" s="2">
        <v>1604</v>
      </c>
      <c r="B1606" s="2">
        <v>905770400</v>
      </c>
      <c r="C1606" s="1">
        <f t="shared" si="25"/>
        <v>15.096173333333333</v>
      </c>
      <c r="D1606" s="1">
        <v>6.8991199999999999</v>
      </c>
      <c r="E1606" s="1">
        <v>5.624225</v>
      </c>
      <c r="F1606" s="1">
        <v>13.905010000000001</v>
      </c>
    </row>
    <row r="1607" spans="1:6" x14ac:dyDescent="0.35">
      <c r="A1607" s="2">
        <v>1605</v>
      </c>
      <c r="B1607" s="2">
        <v>905870444</v>
      </c>
      <c r="C1607" s="1">
        <f t="shared" si="25"/>
        <v>15.097840733333333</v>
      </c>
      <c r="D1607" s="1">
        <v>7.4093989999999996</v>
      </c>
      <c r="E1607" s="1">
        <v>5.3299649999999996</v>
      </c>
      <c r="F1607" s="1">
        <v>12.44008</v>
      </c>
    </row>
    <row r="1608" spans="1:6" x14ac:dyDescent="0.35">
      <c r="A1608" s="2">
        <v>1606</v>
      </c>
      <c r="B1608" s="2">
        <v>905970443</v>
      </c>
      <c r="C1608" s="1">
        <f t="shared" si="25"/>
        <v>15.099507383333334</v>
      </c>
      <c r="D1608" s="1">
        <v>5.9264770000000002</v>
      </c>
      <c r="E1608" s="1">
        <v>5.0113469999999998</v>
      </c>
      <c r="F1608" s="1">
        <v>15.846970000000001</v>
      </c>
    </row>
    <row r="1609" spans="1:6" x14ac:dyDescent="0.35">
      <c r="A1609" s="2">
        <v>1607</v>
      </c>
      <c r="B1609" s="2">
        <v>906070401</v>
      </c>
      <c r="C1609" s="1">
        <f t="shared" si="25"/>
        <v>15.10117335</v>
      </c>
      <c r="D1609" s="1">
        <v>7.6167509999999998</v>
      </c>
      <c r="E1609" s="1">
        <v>5.2489879999999998</v>
      </c>
      <c r="F1609" s="1">
        <v>11.611050000000001</v>
      </c>
    </row>
    <row r="1610" spans="1:6" x14ac:dyDescent="0.35">
      <c r="A1610" s="2">
        <v>1608</v>
      </c>
      <c r="B1610" s="2">
        <v>906170442</v>
      </c>
      <c r="C1610" s="1">
        <f t="shared" si="25"/>
        <v>15.1028407</v>
      </c>
      <c r="D1610" s="1">
        <v>7.0166510000000004</v>
      </c>
      <c r="E1610" s="1">
        <v>5.5530730000000004</v>
      </c>
      <c r="F1610" s="1">
        <v>11.555669999999999</v>
      </c>
    </row>
    <row r="1611" spans="1:6" x14ac:dyDescent="0.35">
      <c r="A1611" s="2">
        <v>1609</v>
      </c>
      <c r="B1611" s="2">
        <v>906270438</v>
      </c>
      <c r="C1611" s="1">
        <f t="shared" si="25"/>
        <v>15.1045073</v>
      </c>
      <c r="D1611" s="1">
        <v>6.6217199999999998</v>
      </c>
      <c r="E1611" s="1">
        <v>4.9218909999999996</v>
      </c>
      <c r="F1611" s="1">
        <v>11.98687</v>
      </c>
    </row>
    <row r="1612" spans="1:6" x14ac:dyDescent="0.35">
      <c r="A1612" s="2">
        <v>1610</v>
      </c>
      <c r="B1612" s="2">
        <v>906370479</v>
      </c>
      <c r="C1612" s="1">
        <f t="shared" si="25"/>
        <v>15.10617465</v>
      </c>
      <c r="D1612" s="1">
        <v>5.7950790000000003</v>
      </c>
      <c r="E1612" s="1">
        <v>4.5623670000000001</v>
      </c>
      <c r="F1612" s="1">
        <v>12.017860000000001</v>
      </c>
    </row>
    <row r="1613" spans="1:6" x14ac:dyDescent="0.35">
      <c r="A1613" s="2">
        <v>1611</v>
      </c>
      <c r="B1613" s="2">
        <v>906470461</v>
      </c>
      <c r="C1613" s="1">
        <f t="shared" si="25"/>
        <v>15.107841016666667</v>
      </c>
      <c r="D1613" s="1">
        <v>5.9115229999999999</v>
      </c>
      <c r="E1613" s="1">
        <v>5.239045</v>
      </c>
      <c r="F1613" s="1">
        <v>14.567640000000001</v>
      </c>
    </row>
    <row r="1614" spans="1:6" x14ac:dyDescent="0.35">
      <c r="A1614" s="2">
        <v>1612</v>
      </c>
      <c r="B1614" s="2">
        <v>906570420</v>
      </c>
      <c r="C1614" s="1">
        <f t="shared" si="25"/>
        <v>15.109507000000001</v>
      </c>
      <c r="D1614" s="1">
        <v>7.8240809999999996</v>
      </c>
      <c r="E1614" s="1">
        <v>6.4604439999999999</v>
      </c>
      <c r="F1614" s="1">
        <v>12.555339999999999</v>
      </c>
    </row>
    <row r="1615" spans="1:6" x14ac:dyDescent="0.35">
      <c r="A1615" s="2">
        <v>1613</v>
      </c>
      <c r="B1615" s="2">
        <v>906670423</v>
      </c>
      <c r="C1615" s="1">
        <f t="shared" si="25"/>
        <v>15.111173716666666</v>
      </c>
      <c r="D1615" s="1">
        <v>6.2652330000000003</v>
      </c>
      <c r="E1615" s="1">
        <v>5.4917319999999998</v>
      </c>
      <c r="F1615" s="1">
        <v>12.914720000000001</v>
      </c>
    </row>
    <row r="1616" spans="1:6" x14ac:dyDescent="0.35">
      <c r="A1616" s="2">
        <v>1614</v>
      </c>
      <c r="B1616" s="2">
        <v>906770461</v>
      </c>
      <c r="C1616" s="1">
        <f t="shared" si="25"/>
        <v>15.112841016666666</v>
      </c>
      <c r="D1616" s="1">
        <v>5.14975</v>
      </c>
      <c r="E1616" s="1">
        <v>5.1013570000000001</v>
      </c>
      <c r="F1616" s="1">
        <v>12.19304</v>
      </c>
    </row>
    <row r="1617" spans="1:6" x14ac:dyDescent="0.35">
      <c r="A1617" s="2">
        <v>1615</v>
      </c>
      <c r="B1617" s="2">
        <v>906870472</v>
      </c>
      <c r="C1617" s="1">
        <f t="shared" si="25"/>
        <v>15.114507866666667</v>
      </c>
      <c r="D1617" s="1">
        <v>6.1194300000000004</v>
      </c>
      <c r="E1617" s="1">
        <v>5.5389600000000003</v>
      </c>
      <c r="F1617" s="1">
        <v>14.72667</v>
      </c>
    </row>
    <row r="1618" spans="1:6" x14ac:dyDescent="0.35">
      <c r="A1618" s="2">
        <v>1616</v>
      </c>
      <c r="B1618" s="2">
        <v>906970431</v>
      </c>
      <c r="C1618" s="1">
        <f t="shared" si="25"/>
        <v>15.116173849999999</v>
      </c>
      <c r="D1618" s="1">
        <v>6.7670360000000001</v>
      </c>
      <c r="E1618" s="1">
        <v>5.8738520000000003</v>
      </c>
      <c r="F1618" s="1">
        <v>14.489599999999999</v>
      </c>
    </row>
    <row r="1619" spans="1:6" x14ac:dyDescent="0.35">
      <c r="A1619" s="2">
        <v>1617</v>
      </c>
      <c r="B1619" s="2">
        <v>907070463</v>
      </c>
      <c r="C1619" s="1">
        <f t="shared" si="25"/>
        <v>15.117841049999999</v>
      </c>
      <c r="D1619" s="1">
        <v>6.9857259999999997</v>
      </c>
      <c r="E1619" s="1">
        <v>5.5582710000000004</v>
      </c>
      <c r="F1619" s="1">
        <v>11.305479999999999</v>
      </c>
    </row>
    <row r="1620" spans="1:6" x14ac:dyDescent="0.35">
      <c r="A1620" s="2">
        <v>1618</v>
      </c>
      <c r="B1620" s="2">
        <v>907170393</v>
      </c>
      <c r="C1620" s="1">
        <f t="shared" si="25"/>
        <v>15.119506550000001</v>
      </c>
      <c r="D1620" s="1">
        <v>7.3577110000000001</v>
      </c>
      <c r="E1620" s="1">
        <v>5.8272399999999998</v>
      </c>
      <c r="F1620" s="1">
        <v>9.9855470000000004</v>
      </c>
    </row>
    <row r="1621" spans="1:6" x14ac:dyDescent="0.35">
      <c r="A1621" s="2">
        <v>1619</v>
      </c>
      <c r="B1621" s="2">
        <v>907270450</v>
      </c>
      <c r="C1621" s="1">
        <f t="shared" si="25"/>
        <v>15.121174166666666</v>
      </c>
      <c r="D1621" s="1">
        <v>7.5245930000000003</v>
      </c>
      <c r="E1621" s="1">
        <v>5.4881570000000002</v>
      </c>
      <c r="F1621" s="1">
        <v>9.3647130000000001</v>
      </c>
    </row>
    <row r="1622" spans="1:6" x14ac:dyDescent="0.35">
      <c r="A1622" s="2">
        <v>1620</v>
      </c>
      <c r="B1622" s="2">
        <v>907370408</v>
      </c>
      <c r="C1622" s="1">
        <f t="shared" si="25"/>
        <v>15.122840133333334</v>
      </c>
      <c r="D1622" s="1">
        <v>7.764507</v>
      </c>
      <c r="E1622" s="1">
        <v>5.1649430000000001</v>
      </c>
      <c r="F1622" s="1">
        <v>8.7837619999999994</v>
      </c>
    </row>
    <row r="1623" spans="1:6" x14ac:dyDescent="0.35">
      <c r="A1623" s="2">
        <v>1621</v>
      </c>
      <c r="B1623" s="2">
        <v>907470420</v>
      </c>
      <c r="C1623" s="1">
        <f t="shared" si="25"/>
        <v>15.124506999999999</v>
      </c>
      <c r="D1623" s="1">
        <v>7.030481</v>
      </c>
      <c r="E1623" s="1">
        <v>5.0879459999999996</v>
      </c>
      <c r="F1623" s="1">
        <v>11.249040000000001</v>
      </c>
    </row>
    <row r="1624" spans="1:6" x14ac:dyDescent="0.35">
      <c r="A1624" s="2">
        <v>1622</v>
      </c>
      <c r="B1624" s="2">
        <v>907570422</v>
      </c>
      <c r="C1624" s="1">
        <f t="shared" si="25"/>
        <v>15.126173700000001</v>
      </c>
      <c r="D1624" s="1">
        <v>5.9488180000000002</v>
      </c>
      <c r="E1624" s="1">
        <v>4.5819890000000001</v>
      </c>
      <c r="F1624" s="1">
        <v>11.77046</v>
      </c>
    </row>
    <row r="1625" spans="1:6" x14ac:dyDescent="0.35">
      <c r="A1625" s="2">
        <v>1623</v>
      </c>
      <c r="B1625" s="2">
        <v>907670424</v>
      </c>
      <c r="C1625" s="1">
        <f t="shared" si="25"/>
        <v>15.1278404</v>
      </c>
      <c r="D1625" s="1">
        <v>6.1605850000000002</v>
      </c>
      <c r="E1625" s="1">
        <v>5.0394909999999999</v>
      </c>
      <c r="F1625" s="1">
        <v>12.21499</v>
      </c>
    </row>
    <row r="1626" spans="1:6" x14ac:dyDescent="0.35">
      <c r="A1626" s="2">
        <v>1624</v>
      </c>
      <c r="B1626" s="2">
        <v>907770514</v>
      </c>
      <c r="C1626" s="1">
        <f t="shared" si="25"/>
        <v>15.129508566666667</v>
      </c>
      <c r="D1626" s="1">
        <v>7.6694389999999997</v>
      </c>
      <c r="E1626" s="1">
        <v>5.3615009999999996</v>
      </c>
      <c r="F1626" s="1">
        <v>9.9952970000000008</v>
      </c>
    </row>
    <row r="1627" spans="1:6" x14ac:dyDescent="0.35">
      <c r="A1627" s="2">
        <v>1625</v>
      </c>
      <c r="B1627" s="2">
        <v>907870454</v>
      </c>
      <c r="C1627" s="1">
        <f t="shared" si="25"/>
        <v>15.131174233333333</v>
      </c>
      <c r="D1627" s="1">
        <v>6.1788980000000002</v>
      </c>
      <c r="E1627" s="1">
        <v>5.6340370000000002</v>
      </c>
      <c r="F1627" s="1">
        <v>11.16549</v>
      </c>
    </row>
    <row r="1628" spans="1:6" x14ac:dyDescent="0.35">
      <c r="A1628" s="2">
        <v>1626</v>
      </c>
      <c r="B1628" s="2">
        <v>907970506</v>
      </c>
      <c r="C1628" s="1">
        <f t="shared" si="25"/>
        <v>15.132841766666667</v>
      </c>
      <c r="D1628" s="1">
        <v>5.5197500000000002</v>
      </c>
      <c r="E1628" s="1">
        <v>4.5474490000000003</v>
      </c>
      <c r="F1628" s="1">
        <v>10.838950000000001</v>
      </c>
    </row>
    <row r="1629" spans="1:6" x14ac:dyDescent="0.35">
      <c r="A1629" s="2">
        <v>1627</v>
      </c>
      <c r="B1629" s="2">
        <v>908070365</v>
      </c>
      <c r="C1629" s="1">
        <f t="shared" si="25"/>
        <v>15.134506083333333</v>
      </c>
      <c r="D1629" s="1">
        <v>7.0215350000000001</v>
      </c>
      <c r="E1629" s="1">
        <v>4.9998829999999996</v>
      </c>
      <c r="F1629" s="1">
        <v>8.6764379999999992</v>
      </c>
    </row>
    <row r="1630" spans="1:6" x14ac:dyDescent="0.35">
      <c r="A1630" s="2">
        <v>1628</v>
      </c>
      <c r="B1630" s="2">
        <v>908170436</v>
      </c>
      <c r="C1630" s="1">
        <f t="shared" si="25"/>
        <v>15.136173933333334</v>
      </c>
      <c r="D1630" s="1">
        <v>5.6490030000000004</v>
      </c>
      <c r="E1630" s="1">
        <v>6.3510220000000004</v>
      </c>
      <c r="F1630" s="1">
        <v>11.84646</v>
      </c>
    </row>
    <row r="1631" spans="1:6" x14ac:dyDescent="0.35">
      <c r="A1631" s="2">
        <v>1629</v>
      </c>
      <c r="B1631" s="2">
        <v>908270437</v>
      </c>
      <c r="C1631" s="1">
        <f t="shared" si="25"/>
        <v>15.137840616666667</v>
      </c>
      <c r="D1631" s="1">
        <v>5.9197490000000004</v>
      </c>
      <c r="E1631" s="1">
        <v>4.8442619999999996</v>
      </c>
      <c r="F1631" s="1">
        <v>12.05559</v>
      </c>
    </row>
    <row r="1632" spans="1:6" x14ac:dyDescent="0.35">
      <c r="A1632" s="2">
        <v>1630</v>
      </c>
      <c r="B1632" s="2">
        <v>908370372</v>
      </c>
      <c r="C1632" s="1">
        <f t="shared" si="25"/>
        <v>15.1395062</v>
      </c>
      <c r="D1632" s="1">
        <v>6.6229589999999998</v>
      </c>
      <c r="E1632" s="1">
        <v>5.4394340000000003</v>
      </c>
      <c r="F1632" s="1">
        <v>10.29278</v>
      </c>
    </row>
    <row r="1633" spans="1:6" x14ac:dyDescent="0.35">
      <c r="A1633" s="2">
        <v>1631</v>
      </c>
      <c r="B1633" s="2">
        <v>908470387</v>
      </c>
      <c r="C1633" s="1">
        <f t="shared" si="25"/>
        <v>15.141173116666666</v>
      </c>
      <c r="D1633" s="1">
        <v>5.764043</v>
      </c>
      <c r="E1633" s="1">
        <v>6.3165259999999996</v>
      </c>
      <c r="F1633" s="1">
        <v>10.15997</v>
      </c>
    </row>
    <row r="1634" spans="1:6" x14ac:dyDescent="0.35">
      <c r="A1634" s="2">
        <v>1632</v>
      </c>
      <c r="B1634" s="2">
        <v>908570532</v>
      </c>
      <c r="C1634" s="1">
        <f t="shared" si="25"/>
        <v>15.1428422</v>
      </c>
      <c r="D1634" s="1">
        <v>5.9123400000000004</v>
      </c>
      <c r="E1634" s="1">
        <v>4.6128099999999996</v>
      </c>
      <c r="F1634" s="1">
        <v>9.5107850000000003</v>
      </c>
    </row>
    <row r="1635" spans="1:6" x14ac:dyDescent="0.35">
      <c r="A1635" s="2">
        <v>1633</v>
      </c>
      <c r="B1635" s="2">
        <v>908670444</v>
      </c>
      <c r="C1635" s="1">
        <f t="shared" si="25"/>
        <v>15.1445074</v>
      </c>
      <c r="D1635" s="1">
        <v>6.1722099999999998</v>
      </c>
      <c r="E1635" s="1">
        <v>5.8834390000000001</v>
      </c>
      <c r="F1635" s="1">
        <v>9.8963020000000004</v>
      </c>
    </row>
    <row r="1636" spans="1:6" x14ac:dyDescent="0.35">
      <c r="A1636" s="2">
        <v>1634</v>
      </c>
      <c r="B1636" s="2">
        <v>908770424</v>
      </c>
      <c r="C1636" s="1">
        <f t="shared" si="25"/>
        <v>15.146173733333333</v>
      </c>
      <c r="D1636" s="1">
        <v>5.7569080000000001</v>
      </c>
      <c r="E1636" s="1">
        <v>4.922682</v>
      </c>
      <c r="F1636" s="1">
        <v>10.77359</v>
      </c>
    </row>
    <row r="1637" spans="1:6" x14ac:dyDescent="0.35">
      <c r="A1637" s="2">
        <v>1635</v>
      </c>
      <c r="B1637" s="2">
        <v>908870433</v>
      </c>
      <c r="C1637" s="1">
        <f t="shared" si="25"/>
        <v>15.14784055</v>
      </c>
      <c r="D1637" s="1">
        <v>5.111586</v>
      </c>
      <c r="E1637" s="1">
        <v>5.0306090000000001</v>
      </c>
      <c r="F1637" s="1">
        <v>13.58277</v>
      </c>
    </row>
    <row r="1638" spans="1:6" x14ac:dyDescent="0.35">
      <c r="A1638" s="2">
        <v>1636</v>
      </c>
      <c r="B1638" s="2">
        <v>908970425</v>
      </c>
      <c r="C1638" s="1">
        <f t="shared" si="25"/>
        <v>15.149507083333333</v>
      </c>
      <c r="D1638" s="1">
        <v>6.2450939999999999</v>
      </c>
      <c r="E1638" s="1">
        <v>5.0532199999999996</v>
      </c>
      <c r="F1638" s="1">
        <v>12.393990000000001</v>
      </c>
    </row>
    <row r="1639" spans="1:6" x14ac:dyDescent="0.35">
      <c r="A1639" s="2">
        <v>1637</v>
      </c>
      <c r="B1639" s="2">
        <v>909070386</v>
      </c>
      <c r="C1639" s="1">
        <f t="shared" si="25"/>
        <v>15.151173099999999</v>
      </c>
      <c r="D1639" s="1">
        <v>6.8211279999999999</v>
      </c>
      <c r="E1639" s="1">
        <v>5.367426</v>
      </c>
      <c r="F1639" s="1">
        <v>11.44712</v>
      </c>
    </row>
    <row r="1640" spans="1:6" x14ac:dyDescent="0.35">
      <c r="A1640" s="2">
        <v>1638</v>
      </c>
      <c r="B1640" s="2">
        <v>909170387</v>
      </c>
      <c r="C1640" s="1">
        <f t="shared" si="25"/>
        <v>15.152839783333333</v>
      </c>
      <c r="D1640" s="1">
        <v>6.5259729999999996</v>
      </c>
      <c r="E1640" s="1">
        <v>5.3159270000000003</v>
      </c>
      <c r="F1640" s="1">
        <v>14.420450000000001</v>
      </c>
    </row>
    <row r="1641" spans="1:6" x14ac:dyDescent="0.35">
      <c r="A1641" s="2">
        <v>1639</v>
      </c>
      <c r="B1641" s="2">
        <v>909270468</v>
      </c>
      <c r="C1641" s="1">
        <f t="shared" si="25"/>
        <v>15.154507799999999</v>
      </c>
      <c r="D1641" s="1">
        <v>6.7698</v>
      </c>
      <c r="E1641" s="1">
        <v>5.3761289999999997</v>
      </c>
      <c r="F1641" s="1">
        <v>12.776870000000001</v>
      </c>
    </row>
    <row r="1642" spans="1:6" x14ac:dyDescent="0.35">
      <c r="A1642" s="2">
        <v>1640</v>
      </c>
      <c r="B1642" s="2">
        <v>909370399</v>
      </c>
      <c r="C1642" s="1">
        <f t="shared" si="25"/>
        <v>15.156173316666667</v>
      </c>
      <c r="D1642" s="1">
        <v>6.4046880000000002</v>
      </c>
      <c r="E1642" s="1">
        <v>5.4179839999999997</v>
      </c>
      <c r="F1642" s="1">
        <v>12.63691</v>
      </c>
    </row>
    <row r="1643" spans="1:6" x14ac:dyDescent="0.35">
      <c r="A1643" s="2">
        <v>1641</v>
      </c>
      <c r="B1643" s="2">
        <v>909470415</v>
      </c>
      <c r="C1643" s="1">
        <f t="shared" si="25"/>
        <v>15.15784025</v>
      </c>
      <c r="D1643" s="1">
        <v>5.0537919999999996</v>
      </c>
      <c r="E1643" s="1">
        <v>5.3232949999999999</v>
      </c>
      <c r="F1643" s="1">
        <v>15.797750000000001</v>
      </c>
    </row>
    <row r="1644" spans="1:6" x14ac:dyDescent="0.35">
      <c r="A1644" s="2">
        <v>1642</v>
      </c>
      <c r="B1644" s="2">
        <v>909570516</v>
      </c>
      <c r="C1644" s="1">
        <f t="shared" si="25"/>
        <v>15.159508600000001</v>
      </c>
      <c r="D1644" s="1">
        <v>6.0160309999999999</v>
      </c>
      <c r="E1644" s="1">
        <v>5.6036900000000003</v>
      </c>
      <c r="F1644" s="1">
        <v>10.420349999999999</v>
      </c>
    </row>
    <row r="1645" spans="1:6" x14ac:dyDescent="0.35">
      <c r="A1645" s="2">
        <v>1643</v>
      </c>
      <c r="B1645" s="2">
        <v>909670463</v>
      </c>
      <c r="C1645" s="1">
        <f t="shared" si="25"/>
        <v>15.161174383333334</v>
      </c>
      <c r="D1645" s="1">
        <v>6.3058399999999999</v>
      </c>
      <c r="E1645" s="1">
        <v>5.0737610000000002</v>
      </c>
      <c r="F1645" s="1">
        <v>14.256819999999999</v>
      </c>
    </row>
    <row r="1646" spans="1:6" x14ac:dyDescent="0.35">
      <c r="A1646" s="2">
        <v>1644</v>
      </c>
      <c r="B1646" s="2">
        <v>909770446</v>
      </c>
      <c r="C1646" s="1">
        <f t="shared" si="25"/>
        <v>15.162840766666667</v>
      </c>
      <c r="D1646" s="1">
        <v>6.0464209999999996</v>
      </c>
      <c r="E1646" s="1">
        <v>5.0720450000000001</v>
      </c>
      <c r="F1646" s="1">
        <v>12.90061</v>
      </c>
    </row>
    <row r="1647" spans="1:6" x14ac:dyDescent="0.35">
      <c r="A1647" s="2">
        <v>1645</v>
      </c>
      <c r="B1647" s="2">
        <v>909870416</v>
      </c>
      <c r="C1647" s="1">
        <f t="shared" si="25"/>
        <v>15.164506933333334</v>
      </c>
      <c r="D1647" s="1">
        <v>7.3495549999999996</v>
      </c>
      <c r="E1647" s="1">
        <v>5.3854509999999998</v>
      </c>
      <c r="F1647" s="1">
        <v>12.389900000000001</v>
      </c>
    </row>
    <row r="1648" spans="1:6" x14ac:dyDescent="0.35">
      <c r="A1648" s="2">
        <v>1646</v>
      </c>
      <c r="B1648" s="2">
        <v>909970398</v>
      </c>
      <c r="C1648" s="1">
        <f t="shared" si="25"/>
        <v>15.166173300000001</v>
      </c>
      <c r="D1648" s="1">
        <v>6.7012770000000002</v>
      </c>
      <c r="E1648" s="1">
        <v>5.1520960000000002</v>
      </c>
      <c r="F1648" s="1">
        <v>12.661910000000001</v>
      </c>
    </row>
    <row r="1649" spans="1:6" x14ac:dyDescent="0.35">
      <c r="A1649" s="2">
        <v>1647</v>
      </c>
      <c r="B1649" s="2">
        <v>910070458</v>
      </c>
      <c r="C1649" s="1">
        <f t="shared" si="25"/>
        <v>15.167840966666667</v>
      </c>
      <c r="D1649" s="1">
        <v>6.7127540000000003</v>
      </c>
      <c r="E1649" s="1">
        <v>5.8401399999999999</v>
      </c>
      <c r="F1649" s="1">
        <v>12.4457</v>
      </c>
    </row>
    <row r="1650" spans="1:6" x14ac:dyDescent="0.35">
      <c r="A1650" s="2">
        <v>1648</v>
      </c>
      <c r="B1650" s="2">
        <v>910170406</v>
      </c>
      <c r="C1650" s="1">
        <f t="shared" si="25"/>
        <v>15.169506766666666</v>
      </c>
      <c r="D1650" s="1">
        <v>6.1220720000000002</v>
      </c>
      <c r="E1650" s="1">
        <v>5.2596299999999996</v>
      </c>
      <c r="F1650" s="1">
        <v>11.91573</v>
      </c>
    </row>
    <row r="1651" spans="1:6" x14ac:dyDescent="0.35">
      <c r="A1651" s="2">
        <v>1649</v>
      </c>
      <c r="B1651" s="2">
        <v>910270457</v>
      </c>
      <c r="C1651" s="1">
        <f t="shared" si="25"/>
        <v>15.171174283333333</v>
      </c>
      <c r="D1651" s="1">
        <v>5.2230800000000004</v>
      </c>
      <c r="E1651" s="1">
        <v>5.0138369999999997</v>
      </c>
      <c r="F1651" s="1">
        <v>14.476419999999999</v>
      </c>
    </row>
    <row r="1652" spans="1:6" x14ac:dyDescent="0.35">
      <c r="A1652" s="2">
        <v>1650</v>
      </c>
      <c r="B1652" s="2">
        <v>910370437</v>
      </c>
      <c r="C1652" s="1">
        <f t="shared" si="25"/>
        <v>15.172840616666667</v>
      </c>
      <c r="D1652" s="1">
        <v>6.686979</v>
      </c>
      <c r="E1652" s="1">
        <v>5.4220430000000004</v>
      </c>
      <c r="F1652" s="1">
        <v>10.926500000000001</v>
      </c>
    </row>
    <row r="1653" spans="1:6" x14ac:dyDescent="0.35">
      <c r="A1653" s="2">
        <v>1651</v>
      </c>
      <c r="B1653" s="2">
        <v>910470435</v>
      </c>
      <c r="C1653" s="1">
        <f t="shared" si="25"/>
        <v>15.17450725</v>
      </c>
      <c r="D1653" s="1">
        <v>6.3417130000000004</v>
      </c>
      <c r="E1653" s="1">
        <v>4.9314749999999998</v>
      </c>
      <c r="F1653" s="1">
        <v>14.07058</v>
      </c>
    </row>
    <row r="1654" spans="1:6" x14ac:dyDescent="0.35">
      <c r="A1654" s="2">
        <v>1652</v>
      </c>
      <c r="B1654" s="2">
        <v>910570418</v>
      </c>
      <c r="C1654" s="1">
        <f t="shared" si="25"/>
        <v>15.176173633333333</v>
      </c>
      <c r="D1654" s="1">
        <v>5.6735069999999999</v>
      </c>
      <c r="E1654" s="1">
        <v>5.3009510000000004</v>
      </c>
      <c r="F1654" s="1">
        <v>14.173730000000001</v>
      </c>
    </row>
    <row r="1655" spans="1:6" x14ac:dyDescent="0.35">
      <c r="A1655" s="2">
        <v>1653</v>
      </c>
      <c r="B1655" s="2">
        <v>910670482</v>
      </c>
      <c r="C1655" s="1">
        <f t="shared" si="25"/>
        <v>15.177841366666666</v>
      </c>
      <c r="D1655" s="1">
        <v>6.6554760000000002</v>
      </c>
      <c r="E1655" s="1">
        <v>6.0091510000000001</v>
      </c>
      <c r="F1655" s="1">
        <v>11.306950000000001</v>
      </c>
    </row>
    <row r="1656" spans="1:6" x14ac:dyDescent="0.35">
      <c r="A1656" s="2">
        <v>1654</v>
      </c>
      <c r="B1656" s="2">
        <v>910770481</v>
      </c>
      <c r="C1656" s="1">
        <f t="shared" si="25"/>
        <v>15.179508016666666</v>
      </c>
      <c r="D1656" s="1">
        <v>5.7848660000000001</v>
      </c>
      <c r="E1656" s="1">
        <v>4.8519329999999998</v>
      </c>
      <c r="F1656" s="1">
        <v>13.501720000000001</v>
      </c>
    </row>
    <row r="1657" spans="1:6" x14ac:dyDescent="0.35">
      <c r="A1657" s="2">
        <v>1655</v>
      </c>
      <c r="B1657" s="2">
        <v>910870427</v>
      </c>
      <c r="C1657" s="1">
        <f t="shared" si="25"/>
        <v>15.181173783333334</v>
      </c>
      <c r="D1657" s="1">
        <v>5.319121</v>
      </c>
      <c r="E1657" s="1">
        <v>4.6519849999999998</v>
      </c>
      <c r="F1657" s="1">
        <v>12.715400000000001</v>
      </c>
    </row>
    <row r="1658" spans="1:6" x14ac:dyDescent="0.35">
      <c r="A1658" s="2">
        <v>1656</v>
      </c>
      <c r="B1658" s="2">
        <v>910970411</v>
      </c>
      <c r="C1658" s="1">
        <f t="shared" si="25"/>
        <v>15.182840183333333</v>
      </c>
      <c r="D1658" s="1">
        <v>6.038716</v>
      </c>
      <c r="E1658" s="1">
        <v>5.7554809999999996</v>
      </c>
      <c r="F1658" s="1">
        <v>9.5559910000000006</v>
      </c>
    </row>
    <row r="1659" spans="1:6" x14ac:dyDescent="0.35">
      <c r="A1659" s="2">
        <v>1657</v>
      </c>
      <c r="B1659" s="2">
        <v>911070390</v>
      </c>
      <c r="C1659" s="1">
        <f t="shared" si="25"/>
        <v>15.184506499999999</v>
      </c>
      <c r="D1659" s="1">
        <v>5.9971759999999996</v>
      </c>
      <c r="E1659" s="1">
        <v>5.1393449999999996</v>
      </c>
      <c r="F1659" s="1">
        <v>13.007580000000001</v>
      </c>
    </row>
    <row r="1660" spans="1:6" x14ac:dyDescent="0.35">
      <c r="A1660" s="2">
        <v>1658</v>
      </c>
      <c r="B1660" s="2">
        <v>911170421</v>
      </c>
      <c r="C1660" s="1">
        <f t="shared" si="25"/>
        <v>15.186173683333333</v>
      </c>
      <c r="D1660" s="1">
        <v>5.5268839999999999</v>
      </c>
      <c r="E1660" s="1">
        <v>5.3853989999999996</v>
      </c>
      <c r="F1660" s="1">
        <v>11.86575</v>
      </c>
    </row>
    <row r="1661" spans="1:6" x14ac:dyDescent="0.35">
      <c r="A1661" s="2">
        <v>1659</v>
      </c>
      <c r="B1661" s="2">
        <v>911270424</v>
      </c>
      <c r="C1661" s="1">
        <f t="shared" si="25"/>
        <v>15.187840400000001</v>
      </c>
      <c r="D1661" s="1">
        <v>6.2092080000000003</v>
      </c>
      <c r="E1661" s="1">
        <v>5.1483949999999998</v>
      </c>
      <c r="F1661" s="1">
        <v>12.082179999999999</v>
      </c>
    </row>
    <row r="1662" spans="1:6" x14ac:dyDescent="0.35">
      <c r="A1662" s="2">
        <v>1660</v>
      </c>
      <c r="B1662" s="2">
        <v>911370423</v>
      </c>
      <c r="C1662" s="1">
        <f t="shared" si="25"/>
        <v>15.18950705</v>
      </c>
      <c r="D1662" s="1">
        <v>6.287426</v>
      </c>
      <c r="E1662" s="1">
        <v>5.017684</v>
      </c>
      <c r="F1662" s="1">
        <v>11.782970000000001</v>
      </c>
    </row>
    <row r="1663" spans="1:6" x14ac:dyDescent="0.35">
      <c r="A1663" s="2">
        <v>1661</v>
      </c>
      <c r="B1663" s="2">
        <v>911470388</v>
      </c>
      <c r="C1663" s="1">
        <f t="shared" si="25"/>
        <v>15.191173133333333</v>
      </c>
      <c r="D1663" s="1">
        <v>6.2072900000000004</v>
      </c>
      <c r="E1663" s="1">
        <v>4.6758050000000004</v>
      </c>
      <c r="F1663" s="1">
        <v>9.5245569999999997</v>
      </c>
    </row>
    <row r="1664" spans="1:6" x14ac:dyDescent="0.35">
      <c r="A1664" s="2">
        <v>1662</v>
      </c>
      <c r="B1664" s="2">
        <v>911570440</v>
      </c>
      <c r="C1664" s="1">
        <f t="shared" si="25"/>
        <v>15.192840666666667</v>
      </c>
      <c r="D1664" s="1">
        <v>5.5116440000000004</v>
      </c>
      <c r="E1664" s="1">
        <v>4.6266530000000001</v>
      </c>
      <c r="F1664" s="1">
        <v>11.627050000000001</v>
      </c>
    </row>
    <row r="1665" spans="1:6" x14ac:dyDescent="0.35">
      <c r="A1665" s="2">
        <v>1663</v>
      </c>
      <c r="B1665" s="2">
        <v>911670421</v>
      </c>
      <c r="C1665" s="1">
        <f t="shared" si="25"/>
        <v>15.194507016666666</v>
      </c>
      <c r="D1665" s="1">
        <v>7.6211500000000001</v>
      </c>
      <c r="E1665" s="1">
        <v>5.809615</v>
      </c>
      <c r="F1665" s="1">
        <v>9.7592619999999997</v>
      </c>
    </row>
    <row r="1666" spans="1:6" x14ac:dyDescent="0.35">
      <c r="A1666" s="2">
        <v>1664</v>
      </c>
      <c r="B1666" s="2">
        <v>911770447</v>
      </c>
      <c r="C1666" s="1">
        <f t="shared" si="25"/>
        <v>15.196174116666667</v>
      </c>
      <c r="D1666" s="1">
        <v>8.4072659999999999</v>
      </c>
      <c r="E1666" s="1">
        <v>4.8805180000000004</v>
      </c>
      <c r="F1666" s="1">
        <v>11.473179999999999</v>
      </c>
    </row>
    <row r="1667" spans="1:6" x14ac:dyDescent="0.35">
      <c r="A1667" s="2">
        <v>1665</v>
      </c>
      <c r="B1667" s="2">
        <v>911870415</v>
      </c>
      <c r="C1667" s="1">
        <f t="shared" ref="C1667:C1730" si="26">B1667/60000000</f>
        <v>15.19784025</v>
      </c>
      <c r="D1667" s="1">
        <v>6.7914349999999999</v>
      </c>
      <c r="E1667" s="1">
        <v>5.575577</v>
      </c>
      <c r="F1667" s="1">
        <v>12.54583</v>
      </c>
    </row>
    <row r="1668" spans="1:6" x14ac:dyDescent="0.35">
      <c r="A1668" s="2">
        <v>1666</v>
      </c>
      <c r="B1668" s="2">
        <v>911970405</v>
      </c>
      <c r="C1668" s="1">
        <f t="shared" si="26"/>
        <v>15.199506749999999</v>
      </c>
      <c r="D1668" s="1">
        <v>7.0552450000000002</v>
      </c>
      <c r="E1668" s="1">
        <v>4.7784370000000003</v>
      </c>
      <c r="F1668" s="1">
        <v>11.1313</v>
      </c>
    </row>
    <row r="1669" spans="1:6" x14ac:dyDescent="0.35">
      <c r="A1669" s="2">
        <v>1667</v>
      </c>
      <c r="B1669" s="2">
        <v>912070409</v>
      </c>
      <c r="C1669" s="1">
        <f t="shared" si="26"/>
        <v>15.201173483333333</v>
      </c>
      <c r="D1669" s="1">
        <v>5.2405150000000003</v>
      </c>
      <c r="E1669" s="1">
        <v>5.2649999999999997</v>
      </c>
      <c r="F1669" s="1">
        <v>13.92442</v>
      </c>
    </row>
    <row r="1670" spans="1:6" x14ac:dyDescent="0.35">
      <c r="A1670" s="2">
        <v>1668</v>
      </c>
      <c r="B1670" s="2">
        <v>912170411</v>
      </c>
      <c r="C1670" s="1">
        <f t="shared" si="26"/>
        <v>15.202840183333333</v>
      </c>
      <c r="D1670" s="1">
        <v>6.0354400000000004</v>
      </c>
      <c r="E1670" s="1">
        <v>5.367038</v>
      </c>
      <c r="F1670" s="1">
        <v>11.93473</v>
      </c>
    </row>
    <row r="1671" spans="1:6" x14ac:dyDescent="0.35">
      <c r="A1671" s="2">
        <v>1669</v>
      </c>
      <c r="B1671" s="2">
        <v>912270508</v>
      </c>
      <c r="C1671" s="1">
        <f t="shared" si="26"/>
        <v>15.204508466666667</v>
      </c>
      <c r="D1671" s="1">
        <v>5.2634740000000004</v>
      </c>
      <c r="E1671" s="1">
        <v>4.663932</v>
      </c>
      <c r="F1671" s="1">
        <v>12.50332</v>
      </c>
    </row>
    <row r="1672" spans="1:6" x14ac:dyDescent="0.35">
      <c r="A1672" s="2">
        <v>1670</v>
      </c>
      <c r="B1672" s="2">
        <v>912370424</v>
      </c>
      <c r="C1672" s="1">
        <f t="shared" si="26"/>
        <v>15.206173733333333</v>
      </c>
      <c r="D1672" s="1">
        <v>5.387194</v>
      </c>
      <c r="E1672" s="1">
        <v>5.0950389999999999</v>
      </c>
      <c r="F1672" s="1">
        <v>11.168469999999999</v>
      </c>
    </row>
    <row r="1673" spans="1:6" x14ac:dyDescent="0.35">
      <c r="A1673" s="2">
        <v>1671</v>
      </c>
      <c r="B1673" s="2">
        <v>912470444</v>
      </c>
      <c r="C1673" s="1">
        <f t="shared" si="26"/>
        <v>15.207840733333333</v>
      </c>
      <c r="D1673" s="1">
        <v>5.5674729999999997</v>
      </c>
      <c r="E1673" s="1">
        <v>4.3784710000000002</v>
      </c>
      <c r="F1673" s="1">
        <v>12.30367</v>
      </c>
    </row>
    <row r="1674" spans="1:6" x14ac:dyDescent="0.35">
      <c r="A1674" s="2">
        <v>1672</v>
      </c>
      <c r="B1674" s="2">
        <v>912570416</v>
      </c>
      <c r="C1674" s="1">
        <f t="shared" si="26"/>
        <v>15.209506933333333</v>
      </c>
      <c r="D1674" s="1">
        <v>5.7197209999999998</v>
      </c>
      <c r="E1674" s="1">
        <v>4.9381329999999997</v>
      </c>
      <c r="F1674" s="1">
        <v>12.355829999999999</v>
      </c>
    </row>
    <row r="1675" spans="1:6" x14ac:dyDescent="0.35">
      <c r="A1675" s="2">
        <v>1673</v>
      </c>
      <c r="B1675" s="2">
        <v>912670411</v>
      </c>
      <c r="C1675" s="1">
        <f t="shared" si="26"/>
        <v>15.211173516666667</v>
      </c>
      <c r="D1675" s="1">
        <v>5.9129459999999998</v>
      </c>
      <c r="E1675" s="1">
        <v>4.846584</v>
      </c>
      <c r="F1675" s="1">
        <v>12.019450000000001</v>
      </c>
    </row>
    <row r="1676" spans="1:6" x14ac:dyDescent="0.35">
      <c r="A1676" s="2">
        <v>1674</v>
      </c>
      <c r="B1676" s="2">
        <v>912770544</v>
      </c>
      <c r="C1676" s="1">
        <f t="shared" si="26"/>
        <v>15.2128424</v>
      </c>
      <c r="D1676" s="1">
        <v>5.625057</v>
      </c>
      <c r="E1676" s="1">
        <v>4.7802530000000001</v>
      </c>
      <c r="F1676" s="1">
        <v>11.913539999999999</v>
      </c>
    </row>
    <row r="1677" spans="1:6" x14ac:dyDescent="0.35">
      <c r="A1677" s="2">
        <v>1675</v>
      </c>
      <c r="B1677" s="2">
        <v>912870417</v>
      </c>
      <c r="C1677" s="1">
        <f t="shared" si="26"/>
        <v>15.214506950000001</v>
      </c>
      <c r="D1677" s="1">
        <v>5.8127829999999996</v>
      </c>
      <c r="E1677" s="1">
        <v>5.6049249999999997</v>
      </c>
      <c r="F1677" s="1">
        <v>10.87453</v>
      </c>
    </row>
    <row r="1678" spans="1:6" x14ac:dyDescent="0.35">
      <c r="A1678" s="2">
        <v>1676</v>
      </c>
      <c r="B1678" s="2">
        <v>912970451</v>
      </c>
      <c r="C1678" s="1">
        <f t="shared" si="26"/>
        <v>15.216174183333333</v>
      </c>
      <c r="D1678" s="1">
        <v>5.4335940000000003</v>
      </c>
      <c r="E1678" s="1">
        <v>4.2933009999999996</v>
      </c>
      <c r="F1678" s="1">
        <v>10.624560000000001</v>
      </c>
    </row>
    <row r="1679" spans="1:6" x14ac:dyDescent="0.35">
      <c r="A1679" s="2">
        <v>1677</v>
      </c>
      <c r="B1679" s="2">
        <v>913070422</v>
      </c>
      <c r="C1679" s="1">
        <f t="shared" si="26"/>
        <v>15.217840366666668</v>
      </c>
      <c r="D1679" s="1">
        <v>5.9114120000000003</v>
      </c>
      <c r="E1679" s="1">
        <v>4.9494769999999999</v>
      </c>
      <c r="F1679" s="1">
        <v>10.459300000000001</v>
      </c>
    </row>
    <row r="1680" spans="1:6" x14ac:dyDescent="0.35">
      <c r="A1680" s="2">
        <v>1678</v>
      </c>
      <c r="B1680" s="2">
        <v>913170457</v>
      </c>
      <c r="C1680" s="1">
        <f t="shared" si="26"/>
        <v>15.219507616666666</v>
      </c>
      <c r="D1680" s="1">
        <v>6.7795399999999999</v>
      </c>
      <c r="E1680" s="1">
        <v>5.1707320000000001</v>
      </c>
      <c r="F1680" s="1">
        <v>12.68239</v>
      </c>
    </row>
    <row r="1681" spans="1:6" x14ac:dyDescent="0.35">
      <c r="A1681" s="2">
        <v>1679</v>
      </c>
      <c r="B1681" s="2">
        <v>913270431</v>
      </c>
      <c r="C1681" s="1">
        <f t="shared" si="26"/>
        <v>15.22117385</v>
      </c>
      <c r="D1681" s="1">
        <v>6.8968860000000003</v>
      </c>
      <c r="E1681" s="1">
        <v>6.2376389999999997</v>
      </c>
      <c r="F1681" s="1">
        <v>12.212529999999999</v>
      </c>
    </row>
    <row r="1682" spans="1:6" x14ac:dyDescent="0.35">
      <c r="A1682" s="2">
        <v>1680</v>
      </c>
      <c r="B1682" s="2">
        <v>913370431</v>
      </c>
      <c r="C1682" s="1">
        <f t="shared" si="26"/>
        <v>15.222840516666666</v>
      </c>
      <c r="D1682" s="1">
        <v>5.6832459999999996</v>
      </c>
      <c r="E1682" s="1">
        <v>5.7495209999999997</v>
      </c>
      <c r="F1682" s="1">
        <v>14.25808</v>
      </c>
    </row>
    <row r="1683" spans="1:6" x14ac:dyDescent="0.35">
      <c r="A1683" s="2">
        <v>1681</v>
      </c>
      <c r="B1683" s="2">
        <v>913470433</v>
      </c>
      <c r="C1683" s="1">
        <f t="shared" si="26"/>
        <v>15.224507216666666</v>
      </c>
      <c r="D1683" s="1">
        <v>5.3305189999999998</v>
      </c>
      <c r="E1683" s="1">
        <v>5.1506869999999996</v>
      </c>
      <c r="F1683" s="1">
        <v>13.98265</v>
      </c>
    </row>
    <row r="1684" spans="1:6" x14ac:dyDescent="0.35">
      <c r="A1684" s="2">
        <v>1682</v>
      </c>
      <c r="B1684" s="2">
        <v>913570399</v>
      </c>
      <c r="C1684" s="1">
        <f t="shared" si="26"/>
        <v>15.226173316666667</v>
      </c>
      <c r="D1684" s="1">
        <v>5.7977550000000004</v>
      </c>
      <c r="E1684" s="1">
        <v>5.4090699999999998</v>
      </c>
      <c r="F1684" s="1">
        <v>10.700699999999999</v>
      </c>
    </row>
    <row r="1685" spans="1:6" x14ac:dyDescent="0.35">
      <c r="A1685" s="2">
        <v>1683</v>
      </c>
      <c r="B1685" s="2">
        <v>913670386</v>
      </c>
      <c r="C1685" s="1">
        <f t="shared" si="26"/>
        <v>15.227839766666667</v>
      </c>
      <c r="D1685" s="1">
        <v>5.7399290000000001</v>
      </c>
      <c r="E1685" s="1">
        <v>5.3554719999999998</v>
      </c>
      <c r="F1685" s="1">
        <v>11.057119999999999</v>
      </c>
    </row>
    <row r="1686" spans="1:6" x14ac:dyDescent="0.35">
      <c r="A1686" s="2">
        <v>1684</v>
      </c>
      <c r="B1686" s="2">
        <v>913770455</v>
      </c>
      <c r="C1686" s="1">
        <f t="shared" si="26"/>
        <v>15.229507583333334</v>
      </c>
      <c r="D1686" s="1">
        <v>5.4527049999999999</v>
      </c>
      <c r="E1686" s="1">
        <v>5.143656</v>
      </c>
      <c r="F1686" s="1">
        <v>11.660259999999999</v>
      </c>
    </row>
    <row r="1687" spans="1:6" x14ac:dyDescent="0.35">
      <c r="A1687" s="2">
        <v>1685</v>
      </c>
      <c r="B1687" s="2">
        <v>913870425</v>
      </c>
      <c r="C1687" s="1">
        <f t="shared" si="26"/>
        <v>15.23117375</v>
      </c>
      <c r="D1687" s="1">
        <v>5.6131169999999999</v>
      </c>
      <c r="E1687" s="1">
        <v>5.2017090000000001</v>
      </c>
      <c r="F1687" s="1">
        <v>12.272539999999999</v>
      </c>
    </row>
    <row r="1688" spans="1:6" x14ac:dyDescent="0.35">
      <c r="A1688" s="2">
        <v>1686</v>
      </c>
      <c r="B1688" s="2">
        <v>913970411</v>
      </c>
      <c r="C1688" s="1">
        <f t="shared" si="26"/>
        <v>15.232840183333334</v>
      </c>
      <c r="D1688" s="1">
        <v>6.4839650000000004</v>
      </c>
      <c r="E1688" s="1">
        <v>5.6703289999999997</v>
      </c>
      <c r="F1688" s="1">
        <v>8.8966940000000001</v>
      </c>
    </row>
    <row r="1689" spans="1:6" x14ac:dyDescent="0.35">
      <c r="A1689" s="2">
        <v>1687</v>
      </c>
      <c r="B1689" s="2">
        <v>914070422</v>
      </c>
      <c r="C1689" s="1">
        <f t="shared" si="26"/>
        <v>15.234507033333333</v>
      </c>
      <c r="D1689" s="1">
        <v>6.1501049999999999</v>
      </c>
      <c r="E1689" s="1">
        <v>5.4545349999999999</v>
      </c>
      <c r="F1689" s="1">
        <v>10.27342</v>
      </c>
    </row>
    <row r="1690" spans="1:6" x14ac:dyDescent="0.35">
      <c r="A1690" s="2">
        <v>1688</v>
      </c>
      <c r="B1690" s="2">
        <v>914170410</v>
      </c>
      <c r="C1690" s="1">
        <f t="shared" si="26"/>
        <v>15.2361735</v>
      </c>
      <c r="D1690" s="1">
        <v>6.6362839999999998</v>
      </c>
      <c r="E1690" s="1">
        <v>5.4266529999999999</v>
      </c>
      <c r="F1690" s="1">
        <v>12.665229999999999</v>
      </c>
    </row>
    <row r="1691" spans="1:6" x14ac:dyDescent="0.35">
      <c r="A1691" s="2">
        <v>1689</v>
      </c>
      <c r="B1691" s="2">
        <v>914270463</v>
      </c>
      <c r="C1691" s="1">
        <f t="shared" si="26"/>
        <v>15.23784105</v>
      </c>
      <c r="D1691" s="1">
        <v>7.964804</v>
      </c>
      <c r="E1691" s="1">
        <v>5.323188</v>
      </c>
      <c r="F1691" s="1">
        <v>11.933529999999999</v>
      </c>
    </row>
    <row r="1692" spans="1:6" x14ac:dyDescent="0.35">
      <c r="A1692" s="2">
        <v>1690</v>
      </c>
      <c r="B1692" s="2">
        <v>914370393</v>
      </c>
      <c r="C1692" s="1">
        <f t="shared" si="26"/>
        <v>15.23950655</v>
      </c>
      <c r="D1692" s="1">
        <v>7.4495100000000001</v>
      </c>
      <c r="E1692" s="1">
        <v>5.3448000000000002</v>
      </c>
      <c r="F1692" s="1">
        <v>9.6808189999999996</v>
      </c>
    </row>
    <row r="1693" spans="1:6" x14ac:dyDescent="0.35">
      <c r="A1693" s="2">
        <v>1691</v>
      </c>
      <c r="B1693" s="2">
        <v>914470408</v>
      </c>
      <c r="C1693" s="1">
        <f t="shared" si="26"/>
        <v>15.241173466666666</v>
      </c>
      <c r="D1693" s="1">
        <v>5.5818560000000002</v>
      </c>
      <c r="E1693" s="1">
        <v>4.8219669999999999</v>
      </c>
      <c r="F1693" s="1">
        <v>11.68469</v>
      </c>
    </row>
    <row r="1694" spans="1:6" x14ac:dyDescent="0.35">
      <c r="A1694" s="2">
        <v>1692</v>
      </c>
      <c r="B1694" s="2">
        <v>914570402</v>
      </c>
      <c r="C1694" s="1">
        <f t="shared" si="26"/>
        <v>15.242840033333334</v>
      </c>
      <c r="D1694" s="1">
        <v>5.8688029999999998</v>
      </c>
      <c r="E1694" s="1">
        <v>5.2331349999999999</v>
      </c>
      <c r="F1694" s="1">
        <v>10.88106</v>
      </c>
    </row>
    <row r="1695" spans="1:6" x14ac:dyDescent="0.35">
      <c r="A1695" s="2">
        <v>1693</v>
      </c>
      <c r="B1695" s="2">
        <v>914670427</v>
      </c>
      <c r="C1695" s="1">
        <f t="shared" si="26"/>
        <v>15.244507116666666</v>
      </c>
      <c r="D1695" s="1">
        <v>5.852347</v>
      </c>
      <c r="E1695" s="1">
        <v>5.3994809999999998</v>
      </c>
      <c r="F1695" s="1">
        <v>10.713430000000001</v>
      </c>
    </row>
    <row r="1696" spans="1:6" x14ac:dyDescent="0.35">
      <c r="A1696" s="2">
        <v>1694</v>
      </c>
      <c r="B1696" s="2">
        <v>914770457</v>
      </c>
      <c r="C1696" s="1">
        <f t="shared" si="26"/>
        <v>15.246174283333334</v>
      </c>
      <c r="D1696" s="1">
        <v>5.5888239999999998</v>
      </c>
      <c r="E1696" s="1">
        <v>5.1942510000000004</v>
      </c>
      <c r="F1696" s="1">
        <v>12.37074</v>
      </c>
    </row>
    <row r="1697" spans="1:6" x14ac:dyDescent="0.35">
      <c r="A1697" s="2">
        <v>1695</v>
      </c>
      <c r="B1697" s="2">
        <v>914870488</v>
      </c>
      <c r="C1697" s="1">
        <f t="shared" si="26"/>
        <v>15.247841466666667</v>
      </c>
      <c r="D1697" s="1">
        <v>5.6508089999999997</v>
      </c>
      <c r="E1697" s="1">
        <v>4.9440340000000003</v>
      </c>
      <c r="F1697" s="1">
        <v>14.73793</v>
      </c>
    </row>
    <row r="1698" spans="1:6" x14ac:dyDescent="0.35">
      <c r="A1698" s="2">
        <v>1696</v>
      </c>
      <c r="B1698" s="2">
        <v>914970472</v>
      </c>
      <c r="C1698" s="1">
        <f t="shared" si="26"/>
        <v>15.249507866666667</v>
      </c>
      <c r="D1698" s="1">
        <v>6.5627740000000001</v>
      </c>
      <c r="E1698" s="1">
        <v>4.9495930000000001</v>
      </c>
      <c r="F1698" s="1">
        <v>14.12866</v>
      </c>
    </row>
    <row r="1699" spans="1:6" x14ac:dyDescent="0.35">
      <c r="A1699" s="2">
        <v>1697</v>
      </c>
      <c r="B1699" s="2">
        <v>915070392</v>
      </c>
      <c r="C1699" s="1">
        <f t="shared" si="26"/>
        <v>15.2511732</v>
      </c>
      <c r="D1699" s="1">
        <v>7.7177559999999996</v>
      </c>
      <c r="E1699" s="1">
        <v>5.1454009999999997</v>
      </c>
      <c r="F1699" s="1">
        <v>10.69562</v>
      </c>
    </row>
    <row r="1700" spans="1:6" x14ac:dyDescent="0.35">
      <c r="A1700" s="2">
        <v>1698</v>
      </c>
      <c r="B1700" s="2">
        <v>915170390</v>
      </c>
      <c r="C1700" s="1">
        <f t="shared" si="26"/>
        <v>15.252839833333333</v>
      </c>
      <c r="D1700" s="1">
        <v>7.21563</v>
      </c>
      <c r="E1700" s="1">
        <v>5.5060969999999996</v>
      </c>
      <c r="F1700" s="1">
        <v>10.72551</v>
      </c>
    </row>
    <row r="1701" spans="1:6" x14ac:dyDescent="0.35">
      <c r="A1701" s="2">
        <v>1699</v>
      </c>
      <c r="B1701" s="2">
        <v>915270459</v>
      </c>
      <c r="C1701" s="1">
        <f t="shared" si="26"/>
        <v>15.254507650000001</v>
      </c>
      <c r="D1701" s="1">
        <v>6.0343499999999999</v>
      </c>
      <c r="E1701" s="1">
        <v>4.5795579999999996</v>
      </c>
      <c r="F1701" s="1">
        <v>11.79224</v>
      </c>
    </row>
    <row r="1702" spans="1:6" x14ac:dyDescent="0.35">
      <c r="A1702" s="2">
        <v>1700</v>
      </c>
      <c r="B1702" s="2">
        <v>915370389</v>
      </c>
      <c r="C1702" s="1">
        <f t="shared" si="26"/>
        <v>15.25617315</v>
      </c>
      <c r="D1702" s="1">
        <v>5.9969080000000003</v>
      </c>
      <c r="E1702" s="1">
        <v>5.00068</v>
      </c>
      <c r="F1702" s="1">
        <v>12.024139999999999</v>
      </c>
    </row>
    <row r="1703" spans="1:6" x14ac:dyDescent="0.35">
      <c r="A1703" s="2">
        <v>1701</v>
      </c>
      <c r="B1703" s="2">
        <v>915470419</v>
      </c>
      <c r="C1703" s="1">
        <f t="shared" si="26"/>
        <v>15.257840316666666</v>
      </c>
      <c r="D1703" s="1">
        <v>6.7440369999999996</v>
      </c>
      <c r="E1703" s="1">
        <v>6.1349140000000002</v>
      </c>
      <c r="F1703" s="1">
        <v>9.305809</v>
      </c>
    </row>
    <row r="1704" spans="1:6" x14ac:dyDescent="0.35">
      <c r="A1704" s="2">
        <v>1702</v>
      </c>
      <c r="B1704" s="2">
        <v>915570427</v>
      </c>
      <c r="C1704" s="1">
        <f t="shared" si="26"/>
        <v>15.259507116666667</v>
      </c>
      <c r="D1704" s="1">
        <v>6.3813380000000004</v>
      </c>
      <c r="E1704" s="1">
        <v>5.4758060000000004</v>
      </c>
      <c r="F1704" s="1">
        <v>10.860659999999999</v>
      </c>
    </row>
    <row r="1705" spans="1:6" x14ac:dyDescent="0.35">
      <c r="A1705" s="2">
        <v>1703</v>
      </c>
      <c r="B1705" s="2">
        <v>915670370</v>
      </c>
      <c r="C1705" s="1">
        <f t="shared" si="26"/>
        <v>15.261172833333333</v>
      </c>
      <c r="D1705" s="1">
        <v>6.5758549999999998</v>
      </c>
      <c r="E1705" s="1">
        <v>4.7804000000000002</v>
      </c>
      <c r="F1705" s="1">
        <v>13.39246</v>
      </c>
    </row>
    <row r="1706" spans="1:6" x14ac:dyDescent="0.35">
      <c r="A1706" s="2">
        <v>1704</v>
      </c>
      <c r="B1706" s="2">
        <v>915770438</v>
      </c>
      <c r="C1706" s="1">
        <f t="shared" si="26"/>
        <v>15.262840633333333</v>
      </c>
      <c r="D1706" s="1">
        <v>7.9587159999999999</v>
      </c>
      <c r="E1706" s="1">
        <v>4.9903789999999999</v>
      </c>
      <c r="F1706" s="1">
        <v>13.30852</v>
      </c>
    </row>
    <row r="1707" spans="1:6" x14ac:dyDescent="0.35">
      <c r="A1707" s="2">
        <v>1705</v>
      </c>
      <c r="B1707" s="2">
        <v>915870424</v>
      </c>
      <c r="C1707" s="1">
        <f t="shared" si="26"/>
        <v>15.264507066666667</v>
      </c>
      <c r="D1707" s="1">
        <v>8.6541499999999996</v>
      </c>
      <c r="E1707" s="1">
        <v>6.0999499999999998</v>
      </c>
      <c r="F1707" s="1">
        <v>12.615220000000001</v>
      </c>
    </row>
    <row r="1708" spans="1:6" x14ac:dyDescent="0.35">
      <c r="A1708" s="2">
        <v>1706</v>
      </c>
      <c r="B1708" s="2">
        <v>915970406</v>
      </c>
      <c r="C1708" s="1">
        <f t="shared" si="26"/>
        <v>15.266173433333334</v>
      </c>
      <c r="D1708" s="1">
        <v>8.8168839999999999</v>
      </c>
      <c r="E1708" s="1">
        <v>5.5862100000000003</v>
      </c>
      <c r="F1708" s="1">
        <v>10.539479999999999</v>
      </c>
    </row>
    <row r="1709" spans="1:6" x14ac:dyDescent="0.35">
      <c r="A1709" s="2">
        <v>1707</v>
      </c>
      <c r="B1709" s="2">
        <v>916070452</v>
      </c>
      <c r="C1709" s="1">
        <f t="shared" si="26"/>
        <v>15.267840866666667</v>
      </c>
      <c r="D1709" s="1">
        <v>7.7279479999999996</v>
      </c>
      <c r="E1709" s="1">
        <v>5.138198</v>
      </c>
      <c r="F1709" s="1">
        <v>10.97977</v>
      </c>
    </row>
    <row r="1710" spans="1:6" x14ac:dyDescent="0.35">
      <c r="A1710" s="2">
        <v>1708</v>
      </c>
      <c r="B1710" s="2">
        <v>916170437</v>
      </c>
      <c r="C1710" s="1">
        <f t="shared" si="26"/>
        <v>15.269507283333333</v>
      </c>
      <c r="D1710" s="1">
        <v>6.157076</v>
      </c>
      <c r="E1710" s="1">
        <v>4.9153729999999998</v>
      </c>
      <c r="F1710" s="1">
        <v>13.47326</v>
      </c>
    </row>
    <row r="1711" spans="1:6" x14ac:dyDescent="0.35">
      <c r="A1711" s="2">
        <v>1709</v>
      </c>
      <c r="B1711" s="2">
        <v>916270456</v>
      </c>
      <c r="C1711" s="1">
        <f t="shared" si="26"/>
        <v>15.271174266666666</v>
      </c>
      <c r="D1711" s="1">
        <v>7.1284689999999999</v>
      </c>
      <c r="E1711" s="1">
        <v>5.9541550000000001</v>
      </c>
      <c r="F1711" s="1">
        <v>12.84244</v>
      </c>
    </row>
    <row r="1712" spans="1:6" x14ac:dyDescent="0.35">
      <c r="A1712" s="2">
        <v>1710</v>
      </c>
      <c r="B1712" s="2">
        <v>916370445</v>
      </c>
      <c r="C1712" s="1">
        <f t="shared" si="26"/>
        <v>15.27284075</v>
      </c>
      <c r="D1712" s="1">
        <v>7.4370849999999997</v>
      </c>
      <c r="E1712" s="1">
        <v>6.6916869999999999</v>
      </c>
      <c r="F1712" s="1">
        <v>12.17426</v>
      </c>
    </row>
    <row r="1713" spans="1:6" x14ac:dyDescent="0.35">
      <c r="A1713" s="2">
        <v>1711</v>
      </c>
      <c r="B1713" s="2">
        <v>916470426</v>
      </c>
      <c r="C1713" s="1">
        <f t="shared" si="26"/>
        <v>15.274507099999999</v>
      </c>
      <c r="D1713" s="1">
        <v>6.891756</v>
      </c>
      <c r="E1713" s="1">
        <v>6.6106189999999998</v>
      </c>
      <c r="F1713" s="1">
        <v>12.84346</v>
      </c>
    </row>
    <row r="1714" spans="1:6" x14ac:dyDescent="0.35">
      <c r="A1714" s="2">
        <v>1712</v>
      </c>
      <c r="B1714" s="2">
        <v>916570449</v>
      </c>
      <c r="C1714" s="1">
        <f t="shared" si="26"/>
        <v>15.276174149999999</v>
      </c>
      <c r="D1714" s="1">
        <v>5.9463809999999997</v>
      </c>
      <c r="E1714" s="1">
        <v>5.7454239999999999</v>
      </c>
      <c r="F1714" s="1">
        <v>14.61257</v>
      </c>
    </row>
    <row r="1715" spans="1:6" x14ac:dyDescent="0.35">
      <c r="A1715" s="2">
        <v>1713</v>
      </c>
      <c r="B1715" s="2">
        <v>916670383</v>
      </c>
      <c r="C1715" s="1">
        <f t="shared" si="26"/>
        <v>15.277839716666668</v>
      </c>
      <c r="D1715" s="1">
        <v>6.7051499999999997</v>
      </c>
      <c r="E1715" s="1">
        <v>5.2531239999999997</v>
      </c>
      <c r="F1715" s="1">
        <v>12.50661</v>
      </c>
    </row>
    <row r="1716" spans="1:6" x14ac:dyDescent="0.35">
      <c r="A1716" s="2">
        <v>1714</v>
      </c>
      <c r="B1716" s="2">
        <v>916770450</v>
      </c>
      <c r="C1716" s="1">
        <f t="shared" si="26"/>
        <v>15.279507499999999</v>
      </c>
      <c r="D1716" s="1">
        <v>6.1093570000000001</v>
      </c>
      <c r="E1716" s="1">
        <v>4.7788449999999996</v>
      </c>
      <c r="F1716" s="1">
        <v>11.35108</v>
      </c>
    </row>
    <row r="1717" spans="1:6" x14ac:dyDescent="0.35">
      <c r="A1717" s="2">
        <v>1715</v>
      </c>
      <c r="B1717" s="2">
        <v>916870463</v>
      </c>
      <c r="C1717" s="1">
        <f t="shared" si="26"/>
        <v>15.281174383333333</v>
      </c>
      <c r="D1717" s="1">
        <v>5.4825330000000001</v>
      </c>
      <c r="E1717" s="1">
        <v>4.505852</v>
      </c>
      <c r="F1717" s="1">
        <v>13.96134</v>
      </c>
    </row>
    <row r="1718" spans="1:6" x14ac:dyDescent="0.35">
      <c r="A1718" s="2">
        <v>1716</v>
      </c>
      <c r="B1718" s="2">
        <v>916970440</v>
      </c>
      <c r="C1718" s="1">
        <f t="shared" si="26"/>
        <v>15.282840666666667</v>
      </c>
      <c r="D1718" s="1">
        <v>5.5438689999999999</v>
      </c>
      <c r="E1718" s="1">
        <v>5.2627969999999999</v>
      </c>
      <c r="F1718" s="1">
        <v>13.92595</v>
      </c>
    </row>
    <row r="1719" spans="1:6" x14ac:dyDescent="0.35">
      <c r="A1719" s="2">
        <v>1717</v>
      </c>
      <c r="B1719" s="2">
        <v>917070368</v>
      </c>
      <c r="C1719" s="1">
        <f t="shared" si="26"/>
        <v>15.284506133333334</v>
      </c>
      <c r="D1719" s="1">
        <v>6.0170870000000001</v>
      </c>
      <c r="E1719" s="1">
        <v>5.697622</v>
      </c>
      <c r="F1719" s="1">
        <v>13.99274</v>
      </c>
    </row>
    <row r="1720" spans="1:6" x14ac:dyDescent="0.35">
      <c r="A1720" s="2">
        <v>1718</v>
      </c>
      <c r="B1720" s="2">
        <v>917170386</v>
      </c>
      <c r="C1720" s="1">
        <f t="shared" si="26"/>
        <v>15.286173099999999</v>
      </c>
      <c r="D1720" s="1">
        <v>6.534643</v>
      </c>
      <c r="E1720" s="1">
        <v>5.7366520000000003</v>
      </c>
      <c r="F1720" s="1">
        <v>11.7159</v>
      </c>
    </row>
    <row r="1721" spans="1:6" x14ac:dyDescent="0.35">
      <c r="A1721" s="2">
        <v>1719</v>
      </c>
      <c r="B1721" s="2">
        <v>917270432</v>
      </c>
      <c r="C1721" s="1">
        <f t="shared" si="26"/>
        <v>15.287840533333334</v>
      </c>
      <c r="D1721" s="1">
        <v>5.6011170000000003</v>
      </c>
      <c r="E1721" s="1">
        <v>5.4175019999999998</v>
      </c>
      <c r="F1721" s="1">
        <v>11.08277</v>
      </c>
    </row>
    <row r="1722" spans="1:6" x14ac:dyDescent="0.35">
      <c r="A1722" s="2">
        <v>1720</v>
      </c>
      <c r="B1722" s="2">
        <v>917370419</v>
      </c>
      <c r="C1722" s="1">
        <f t="shared" si="26"/>
        <v>15.289506983333334</v>
      </c>
      <c r="D1722" s="1">
        <v>5.3992880000000003</v>
      </c>
      <c r="E1722" s="1">
        <v>4.6185450000000001</v>
      </c>
      <c r="F1722" s="1">
        <v>11.87247</v>
      </c>
    </row>
    <row r="1723" spans="1:6" x14ac:dyDescent="0.35">
      <c r="A1723" s="2">
        <v>1721</v>
      </c>
      <c r="B1723" s="2">
        <v>917470430</v>
      </c>
      <c r="C1723" s="1">
        <f t="shared" si="26"/>
        <v>15.291173833333334</v>
      </c>
      <c r="D1723" s="1">
        <v>5.8835750000000004</v>
      </c>
      <c r="E1723" s="1">
        <v>4.9929730000000001</v>
      </c>
      <c r="F1723" s="1">
        <v>10.75534</v>
      </c>
    </row>
    <row r="1724" spans="1:6" x14ac:dyDescent="0.35">
      <c r="A1724" s="2">
        <v>1722</v>
      </c>
      <c r="B1724" s="2">
        <v>917570422</v>
      </c>
      <c r="C1724" s="1">
        <f t="shared" si="26"/>
        <v>15.292840366666667</v>
      </c>
      <c r="D1724" s="1">
        <v>5.9351120000000002</v>
      </c>
      <c r="E1724" s="1">
        <v>5.2366590000000004</v>
      </c>
      <c r="F1724" s="1">
        <v>12.11999</v>
      </c>
    </row>
    <row r="1725" spans="1:6" x14ac:dyDescent="0.35">
      <c r="A1725" s="2">
        <v>1723</v>
      </c>
      <c r="B1725" s="2">
        <v>917670418</v>
      </c>
      <c r="C1725" s="1">
        <f t="shared" si="26"/>
        <v>15.294506966666667</v>
      </c>
      <c r="D1725" s="1">
        <v>5.638115</v>
      </c>
      <c r="E1725" s="1">
        <v>4.4114909999999998</v>
      </c>
      <c r="F1725" s="1">
        <v>12.30564</v>
      </c>
    </row>
    <row r="1726" spans="1:6" x14ac:dyDescent="0.35">
      <c r="A1726" s="2">
        <v>1724</v>
      </c>
      <c r="B1726" s="2">
        <v>917770418</v>
      </c>
      <c r="C1726" s="1">
        <f t="shared" si="26"/>
        <v>15.296173633333334</v>
      </c>
      <c r="D1726" s="1">
        <v>5.6821250000000001</v>
      </c>
      <c r="E1726" s="1">
        <v>5.274559</v>
      </c>
      <c r="F1726" s="1">
        <v>12.861219999999999</v>
      </c>
    </row>
    <row r="1727" spans="1:6" x14ac:dyDescent="0.35">
      <c r="A1727" s="2">
        <v>1725</v>
      </c>
      <c r="B1727" s="2">
        <v>917870431</v>
      </c>
      <c r="C1727" s="1">
        <f t="shared" si="26"/>
        <v>15.297840516666668</v>
      </c>
      <c r="D1727" s="1">
        <v>6.2779949999999998</v>
      </c>
      <c r="E1727" s="1">
        <v>5.6508440000000002</v>
      </c>
      <c r="F1727" s="1">
        <v>8.6704939999999997</v>
      </c>
    </row>
    <row r="1728" spans="1:6" x14ac:dyDescent="0.35">
      <c r="A1728" s="2">
        <v>1726</v>
      </c>
      <c r="B1728" s="2">
        <v>917970385</v>
      </c>
      <c r="C1728" s="1">
        <f t="shared" si="26"/>
        <v>15.299506416666667</v>
      </c>
      <c r="D1728" s="1">
        <v>6.9883069999999998</v>
      </c>
      <c r="E1728" s="1">
        <v>4.667465</v>
      </c>
      <c r="F1728" s="1">
        <v>10.4184</v>
      </c>
    </row>
    <row r="1729" spans="1:6" x14ac:dyDescent="0.35">
      <c r="A1729" s="2">
        <v>1727</v>
      </c>
      <c r="B1729" s="2">
        <v>918070423</v>
      </c>
      <c r="C1729" s="1">
        <f t="shared" si="26"/>
        <v>15.301173716666666</v>
      </c>
      <c r="D1729" s="1">
        <v>6.9269569999999998</v>
      </c>
      <c r="E1729" s="1">
        <v>4.8993080000000004</v>
      </c>
      <c r="F1729" s="1">
        <v>12.43393</v>
      </c>
    </row>
    <row r="1730" spans="1:6" x14ac:dyDescent="0.35">
      <c r="A1730" s="2">
        <v>1728</v>
      </c>
      <c r="B1730" s="2">
        <v>918170398</v>
      </c>
      <c r="C1730" s="1">
        <f t="shared" si="26"/>
        <v>15.302839966666667</v>
      </c>
      <c r="D1730" s="1">
        <v>6.0248609999999996</v>
      </c>
      <c r="E1730" s="1">
        <v>5.0583780000000003</v>
      </c>
      <c r="F1730" s="1">
        <v>12.276730000000001</v>
      </c>
    </row>
    <row r="1731" spans="1:6" x14ac:dyDescent="0.35">
      <c r="A1731" s="2">
        <v>1729</v>
      </c>
      <c r="B1731" s="2">
        <v>918270435</v>
      </c>
      <c r="C1731" s="1">
        <f t="shared" ref="C1731:C1794" si="27">B1731/60000000</f>
        <v>15.30450725</v>
      </c>
      <c r="D1731" s="1">
        <v>5.9718920000000004</v>
      </c>
      <c r="E1731" s="1">
        <v>5.0236270000000003</v>
      </c>
      <c r="F1731" s="1">
        <v>10.84876</v>
      </c>
    </row>
    <row r="1732" spans="1:6" x14ac:dyDescent="0.35">
      <c r="A1732" s="2">
        <v>1730</v>
      </c>
      <c r="B1732" s="2">
        <v>918370430</v>
      </c>
      <c r="C1732" s="1">
        <f t="shared" si="27"/>
        <v>15.306173833333334</v>
      </c>
      <c r="D1732" s="1">
        <v>6.7270580000000004</v>
      </c>
      <c r="E1732" s="1">
        <v>4.7968169999999999</v>
      </c>
      <c r="F1732" s="1">
        <v>12.97949</v>
      </c>
    </row>
    <row r="1733" spans="1:6" x14ac:dyDescent="0.35">
      <c r="A1733" s="2">
        <v>1731</v>
      </c>
      <c r="B1733" s="2">
        <v>918470408</v>
      </c>
      <c r="C1733" s="1">
        <f t="shared" si="27"/>
        <v>15.307840133333332</v>
      </c>
      <c r="D1733" s="1">
        <v>7.5721740000000004</v>
      </c>
      <c r="E1733" s="1">
        <v>4.7939720000000001</v>
      </c>
      <c r="F1733" s="1">
        <v>11.146509999999999</v>
      </c>
    </row>
    <row r="1734" spans="1:6" x14ac:dyDescent="0.35">
      <c r="A1734" s="2">
        <v>1732</v>
      </c>
      <c r="B1734" s="2">
        <v>918570433</v>
      </c>
      <c r="C1734" s="1">
        <f t="shared" si="27"/>
        <v>15.309507216666667</v>
      </c>
      <c r="D1734" s="1">
        <v>6.0367980000000001</v>
      </c>
      <c r="E1734" s="1">
        <v>5.0173899999999998</v>
      </c>
      <c r="F1734" s="1">
        <v>12.67648</v>
      </c>
    </row>
    <row r="1735" spans="1:6" x14ac:dyDescent="0.35">
      <c r="A1735" s="2">
        <v>1733</v>
      </c>
      <c r="B1735" s="2">
        <v>918670408</v>
      </c>
      <c r="C1735" s="1">
        <f t="shared" si="27"/>
        <v>15.311173466666666</v>
      </c>
      <c r="D1735" s="1">
        <v>6.4131179999999999</v>
      </c>
      <c r="E1735" s="1">
        <v>5.4823389999999996</v>
      </c>
      <c r="F1735" s="1">
        <v>12.058479999999999</v>
      </c>
    </row>
    <row r="1736" spans="1:6" x14ac:dyDescent="0.35">
      <c r="A1736" s="2">
        <v>1734</v>
      </c>
      <c r="B1736" s="2">
        <v>918770499</v>
      </c>
      <c r="C1736" s="1">
        <f t="shared" si="27"/>
        <v>15.312841649999999</v>
      </c>
      <c r="D1736" s="1">
        <v>7.415959</v>
      </c>
      <c r="E1736" s="1">
        <v>5.8170400000000004</v>
      </c>
      <c r="F1736" s="1">
        <v>9.7110959999999995</v>
      </c>
    </row>
    <row r="1737" spans="1:6" x14ac:dyDescent="0.35">
      <c r="A1737" s="2">
        <v>1735</v>
      </c>
      <c r="B1737" s="2">
        <v>918870366</v>
      </c>
      <c r="C1737" s="1">
        <f t="shared" si="27"/>
        <v>15.314506099999999</v>
      </c>
      <c r="D1737" s="1">
        <v>6.7550869999999996</v>
      </c>
      <c r="E1737" s="1">
        <v>5.2030779999999996</v>
      </c>
      <c r="F1737" s="1">
        <v>9.0786499999999997</v>
      </c>
    </row>
    <row r="1738" spans="1:6" x14ac:dyDescent="0.35">
      <c r="A1738" s="2">
        <v>1736</v>
      </c>
      <c r="B1738" s="2">
        <v>918970409</v>
      </c>
      <c r="C1738" s="1">
        <f t="shared" si="27"/>
        <v>15.316173483333333</v>
      </c>
      <c r="D1738" s="1">
        <v>5.7253449999999999</v>
      </c>
      <c r="E1738" s="1">
        <v>4.3680940000000001</v>
      </c>
      <c r="F1738" s="1">
        <v>12.02866</v>
      </c>
    </row>
    <row r="1739" spans="1:6" x14ac:dyDescent="0.35">
      <c r="A1739" s="2">
        <v>1737</v>
      </c>
      <c r="B1739" s="2">
        <v>919070459</v>
      </c>
      <c r="C1739" s="1">
        <f t="shared" si="27"/>
        <v>15.317840983333333</v>
      </c>
      <c r="D1739" s="1">
        <v>5.7917059999999996</v>
      </c>
      <c r="E1739" s="1">
        <v>4.5655780000000004</v>
      </c>
      <c r="F1739" s="1">
        <v>11.60942</v>
      </c>
    </row>
    <row r="1740" spans="1:6" x14ac:dyDescent="0.35">
      <c r="A1740" s="2">
        <v>1738</v>
      </c>
      <c r="B1740" s="2">
        <v>919170421</v>
      </c>
      <c r="C1740" s="1">
        <f t="shared" si="27"/>
        <v>15.319507016666666</v>
      </c>
      <c r="D1740" s="1">
        <v>6.6908659999999998</v>
      </c>
      <c r="E1740" s="1">
        <v>4.301215</v>
      </c>
      <c r="F1740" s="1">
        <v>10.23997</v>
      </c>
    </row>
    <row r="1741" spans="1:6" x14ac:dyDescent="0.35">
      <c r="A1741" s="2">
        <v>1739</v>
      </c>
      <c r="B1741" s="2">
        <v>919270447</v>
      </c>
      <c r="C1741" s="1">
        <f t="shared" si="27"/>
        <v>15.321174116666667</v>
      </c>
      <c r="D1741" s="1">
        <v>6.2251459999999996</v>
      </c>
      <c r="E1741" s="1">
        <v>4.2399480000000001</v>
      </c>
      <c r="F1741" s="1">
        <v>12.450240000000001</v>
      </c>
    </row>
    <row r="1742" spans="1:6" x14ac:dyDescent="0.35">
      <c r="A1742" s="2">
        <v>1740</v>
      </c>
      <c r="B1742" s="2">
        <v>919370392</v>
      </c>
      <c r="C1742" s="1">
        <f t="shared" si="27"/>
        <v>15.322839866666667</v>
      </c>
      <c r="D1742" s="1">
        <v>7.0215690000000004</v>
      </c>
      <c r="E1742" s="1">
        <v>5.5744439999999997</v>
      </c>
      <c r="F1742" s="1">
        <v>10.536009999999999</v>
      </c>
    </row>
    <row r="1743" spans="1:6" x14ac:dyDescent="0.35">
      <c r="A1743" s="2">
        <v>1741</v>
      </c>
      <c r="B1743" s="2">
        <v>919470452</v>
      </c>
      <c r="C1743" s="1">
        <f t="shared" si="27"/>
        <v>15.324507533333334</v>
      </c>
      <c r="D1743" s="1">
        <v>6.15367</v>
      </c>
      <c r="E1743" s="1">
        <v>5.1969200000000004</v>
      </c>
      <c r="F1743" s="1">
        <v>16.484690000000001</v>
      </c>
    </row>
    <row r="1744" spans="1:6" x14ac:dyDescent="0.35">
      <c r="A1744" s="2">
        <v>1742</v>
      </c>
      <c r="B1744" s="2">
        <v>919570416</v>
      </c>
      <c r="C1744" s="1">
        <f t="shared" si="27"/>
        <v>15.326173600000001</v>
      </c>
      <c r="D1744" s="1">
        <v>8.0543840000000007</v>
      </c>
      <c r="E1744" s="1">
        <v>5.3431240000000004</v>
      </c>
      <c r="F1744" s="1">
        <v>13.146649999999999</v>
      </c>
    </row>
    <row r="1745" spans="1:6" x14ac:dyDescent="0.35">
      <c r="A1745" s="2">
        <v>1743</v>
      </c>
      <c r="B1745" s="2">
        <v>919670414</v>
      </c>
      <c r="C1745" s="1">
        <f t="shared" si="27"/>
        <v>15.327840233333333</v>
      </c>
      <c r="D1745" s="1">
        <v>6.6549319999999996</v>
      </c>
      <c r="E1745" s="1">
        <v>4.8593460000000004</v>
      </c>
      <c r="F1745" s="1">
        <v>12.301220000000001</v>
      </c>
    </row>
    <row r="1746" spans="1:6" x14ac:dyDescent="0.35">
      <c r="A1746" s="2">
        <v>1744</v>
      </c>
      <c r="B1746" s="2">
        <v>919770449</v>
      </c>
      <c r="C1746" s="1">
        <f t="shared" si="27"/>
        <v>15.329507483333334</v>
      </c>
      <c r="D1746" s="1">
        <v>5.4379949999999999</v>
      </c>
      <c r="E1746" s="1">
        <v>4.9940769999999999</v>
      </c>
      <c r="F1746" s="1">
        <v>11.08985</v>
      </c>
    </row>
    <row r="1747" spans="1:6" x14ac:dyDescent="0.35">
      <c r="A1747" s="2">
        <v>1745</v>
      </c>
      <c r="B1747" s="2">
        <v>919870424</v>
      </c>
      <c r="C1747" s="1">
        <f t="shared" si="27"/>
        <v>15.331173733333333</v>
      </c>
      <c r="D1747" s="1">
        <v>6.4391439999999998</v>
      </c>
      <c r="E1747" s="1">
        <v>4.5921479999999999</v>
      </c>
      <c r="F1747" s="1">
        <v>12.94323</v>
      </c>
    </row>
    <row r="1748" spans="1:6" x14ac:dyDescent="0.35">
      <c r="A1748" s="2">
        <v>1746</v>
      </c>
      <c r="B1748" s="2">
        <v>919970410</v>
      </c>
      <c r="C1748" s="1">
        <f t="shared" si="27"/>
        <v>15.332840166666667</v>
      </c>
      <c r="D1748" s="1">
        <v>6.0306290000000002</v>
      </c>
      <c r="E1748" s="1">
        <v>4.9946330000000003</v>
      </c>
      <c r="F1748" s="1">
        <v>11.86918</v>
      </c>
    </row>
    <row r="1749" spans="1:6" x14ac:dyDescent="0.35">
      <c r="A1749" s="2">
        <v>1747</v>
      </c>
      <c r="B1749" s="2">
        <v>920070478</v>
      </c>
      <c r="C1749" s="1">
        <f t="shared" si="27"/>
        <v>15.334507966666667</v>
      </c>
      <c r="D1749" s="1">
        <v>5.7128119999999996</v>
      </c>
      <c r="E1749" s="1">
        <v>4.5101630000000004</v>
      </c>
      <c r="F1749" s="1">
        <v>13.162179999999999</v>
      </c>
    </row>
    <row r="1750" spans="1:6" x14ac:dyDescent="0.35">
      <c r="A1750" s="2">
        <v>1748</v>
      </c>
      <c r="B1750" s="2">
        <v>920170411</v>
      </c>
      <c r="C1750" s="1">
        <f t="shared" si="27"/>
        <v>15.336173516666667</v>
      </c>
      <c r="D1750" s="1">
        <v>6.3380210000000003</v>
      </c>
      <c r="E1750" s="1">
        <v>5.5940630000000002</v>
      </c>
      <c r="F1750" s="1">
        <v>11.77553</v>
      </c>
    </row>
    <row r="1751" spans="1:6" x14ac:dyDescent="0.35">
      <c r="A1751" s="2">
        <v>1749</v>
      </c>
      <c r="B1751" s="2">
        <v>920270442</v>
      </c>
      <c r="C1751" s="1">
        <f t="shared" si="27"/>
        <v>15.337840699999999</v>
      </c>
      <c r="D1751" s="1">
        <v>6.4090480000000003</v>
      </c>
      <c r="E1751" s="1">
        <v>5.0714119999999996</v>
      </c>
      <c r="F1751" s="1">
        <v>12.69829</v>
      </c>
    </row>
    <row r="1752" spans="1:6" x14ac:dyDescent="0.35">
      <c r="A1752" s="2">
        <v>1750</v>
      </c>
      <c r="B1752" s="2">
        <v>920370463</v>
      </c>
      <c r="C1752" s="1">
        <f t="shared" si="27"/>
        <v>15.339507716666667</v>
      </c>
      <c r="D1752" s="1">
        <v>7.4443349999999997</v>
      </c>
      <c r="E1752" s="1">
        <v>4.5917479999999999</v>
      </c>
      <c r="F1752" s="1">
        <v>11.8066</v>
      </c>
    </row>
    <row r="1753" spans="1:6" x14ac:dyDescent="0.35">
      <c r="A1753" s="2">
        <v>1751</v>
      </c>
      <c r="B1753" s="2">
        <v>920470426</v>
      </c>
      <c r="C1753" s="1">
        <f t="shared" si="27"/>
        <v>15.341173766666667</v>
      </c>
      <c r="D1753" s="1">
        <v>5.9350440000000004</v>
      </c>
      <c r="E1753" s="1">
        <v>5.5364659999999999</v>
      </c>
      <c r="F1753" s="1">
        <v>14.07296</v>
      </c>
    </row>
    <row r="1754" spans="1:6" x14ac:dyDescent="0.35">
      <c r="A1754" s="2">
        <v>1752</v>
      </c>
      <c r="B1754" s="2">
        <v>920570445</v>
      </c>
      <c r="C1754" s="1">
        <f t="shared" si="27"/>
        <v>15.342840750000001</v>
      </c>
      <c r="D1754" s="1">
        <v>6.5286989999999996</v>
      </c>
      <c r="E1754" s="1">
        <v>5.1172570000000004</v>
      </c>
      <c r="F1754" s="1">
        <v>11.12936</v>
      </c>
    </row>
    <row r="1755" spans="1:6" x14ac:dyDescent="0.35">
      <c r="A1755" s="2">
        <v>1753</v>
      </c>
      <c r="B1755" s="2">
        <v>920670439</v>
      </c>
      <c r="C1755" s="1">
        <f t="shared" si="27"/>
        <v>15.344507316666666</v>
      </c>
      <c r="D1755" s="1">
        <v>6.4726879999999998</v>
      </c>
      <c r="E1755" s="1">
        <v>4.9323819999999996</v>
      </c>
      <c r="F1755" s="1">
        <v>13.302820000000001</v>
      </c>
    </row>
    <row r="1756" spans="1:6" x14ac:dyDescent="0.35">
      <c r="A1756" s="2">
        <v>1754</v>
      </c>
      <c r="B1756" s="2">
        <v>920770428</v>
      </c>
      <c r="C1756" s="1">
        <f t="shared" si="27"/>
        <v>15.346173800000001</v>
      </c>
      <c r="D1756" s="1">
        <v>6.1530449999999997</v>
      </c>
      <c r="E1756" s="1">
        <v>5.5700710000000004</v>
      </c>
      <c r="F1756" s="1">
        <v>10.09296</v>
      </c>
    </row>
    <row r="1757" spans="1:6" x14ac:dyDescent="0.35">
      <c r="A1757" s="2">
        <v>1755</v>
      </c>
      <c r="B1757" s="2">
        <v>920870441</v>
      </c>
      <c r="C1757" s="1">
        <f t="shared" si="27"/>
        <v>15.347840683333333</v>
      </c>
      <c r="D1757" s="1">
        <v>7.3802500000000002</v>
      </c>
      <c r="E1757" s="1">
        <v>4.4347539999999999</v>
      </c>
      <c r="F1757" s="1">
        <v>10.0121</v>
      </c>
    </row>
    <row r="1758" spans="1:6" x14ac:dyDescent="0.35">
      <c r="A1758" s="2">
        <v>1756</v>
      </c>
      <c r="B1758" s="2">
        <v>920970403</v>
      </c>
      <c r="C1758" s="1">
        <f t="shared" si="27"/>
        <v>15.349506716666667</v>
      </c>
      <c r="D1758" s="1">
        <v>6.4470879999999999</v>
      </c>
      <c r="E1758" s="1">
        <v>4.3470089999999999</v>
      </c>
      <c r="F1758" s="1">
        <v>11.63557</v>
      </c>
    </row>
    <row r="1759" spans="1:6" x14ac:dyDescent="0.35">
      <c r="A1759" s="2">
        <v>1757</v>
      </c>
      <c r="B1759" s="2">
        <v>921070415</v>
      </c>
      <c r="C1759" s="1">
        <f t="shared" si="27"/>
        <v>15.351173583333333</v>
      </c>
      <c r="D1759" s="1">
        <v>7.6787239999999999</v>
      </c>
      <c r="E1759" s="1">
        <v>5.2545970000000004</v>
      </c>
      <c r="F1759" s="1">
        <v>11.29555</v>
      </c>
    </row>
    <row r="1760" spans="1:6" x14ac:dyDescent="0.35">
      <c r="A1760" s="2">
        <v>1758</v>
      </c>
      <c r="B1760" s="2">
        <v>921170465</v>
      </c>
      <c r="C1760" s="1">
        <f t="shared" si="27"/>
        <v>15.352841083333333</v>
      </c>
      <c r="D1760" s="1">
        <v>7.2981829999999999</v>
      </c>
      <c r="E1760" s="1">
        <v>4.9168849999999997</v>
      </c>
      <c r="F1760" s="1">
        <v>11.893370000000001</v>
      </c>
    </row>
    <row r="1761" spans="1:6" x14ac:dyDescent="0.35">
      <c r="A1761" s="2">
        <v>1759</v>
      </c>
      <c r="B1761" s="2">
        <v>921270537</v>
      </c>
      <c r="C1761" s="1">
        <f t="shared" si="27"/>
        <v>15.35450895</v>
      </c>
      <c r="D1761" s="1">
        <v>6.1732509999999996</v>
      </c>
      <c r="E1761" s="1">
        <v>5.6525689999999997</v>
      </c>
      <c r="F1761" s="1">
        <v>11.26749</v>
      </c>
    </row>
    <row r="1762" spans="1:6" x14ac:dyDescent="0.35">
      <c r="A1762" s="2">
        <v>1760</v>
      </c>
      <c r="B1762" s="2">
        <v>921370377</v>
      </c>
      <c r="C1762" s="1">
        <f t="shared" si="27"/>
        <v>15.356172949999999</v>
      </c>
      <c r="D1762" s="1">
        <v>7.6206430000000003</v>
      </c>
      <c r="E1762" s="1">
        <v>5.9280059999999999</v>
      </c>
      <c r="F1762" s="1">
        <v>13.10206</v>
      </c>
    </row>
    <row r="1763" spans="1:6" x14ac:dyDescent="0.35">
      <c r="A1763" s="2">
        <v>1761</v>
      </c>
      <c r="B1763" s="2">
        <v>921470456</v>
      </c>
      <c r="C1763" s="1">
        <f t="shared" si="27"/>
        <v>15.357840933333334</v>
      </c>
      <c r="D1763" s="1">
        <v>7.8235070000000002</v>
      </c>
      <c r="E1763" s="1">
        <v>6.0626720000000001</v>
      </c>
      <c r="F1763" s="1">
        <v>13.973509999999999</v>
      </c>
    </row>
    <row r="1764" spans="1:6" x14ac:dyDescent="0.35">
      <c r="A1764" s="2">
        <v>1762</v>
      </c>
      <c r="B1764" s="2">
        <v>921570420</v>
      </c>
      <c r="C1764" s="1">
        <f t="shared" si="27"/>
        <v>15.359507000000001</v>
      </c>
      <c r="D1764" s="1">
        <v>6.7603530000000003</v>
      </c>
      <c r="E1764" s="1">
        <v>5.9418749999999996</v>
      </c>
      <c r="F1764" s="1">
        <v>14.15316</v>
      </c>
    </row>
    <row r="1765" spans="1:6" x14ac:dyDescent="0.35">
      <c r="A1765" s="2">
        <v>1763</v>
      </c>
      <c r="B1765" s="2">
        <v>921670421</v>
      </c>
      <c r="C1765" s="1">
        <f t="shared" si="27"/>
        <v>15.361173683333334</v>
      </c>
      <c r="D1765" s="1">
        <v>9.2880210000000005</v>
      </c>
      <c r="E1765" s="1">
        <v>5.3158669999999999</v>
      </c>
      <c r="F1765" s="1">
        <v>13.221159999999999</v>
      </c>
    </row>
    <row r="1766" spans="1:6" x14ac:dyDescent="0.35">
      <c r="A1766" s="2">
        <v>1764</v>
      </c>
      <c r="B1766" s="2">
        <v>921770481</v>
      </c>
      <c r="C1766" s="1">
        <f t="shared" si="27"/>
        <v>15.36284135</v>
      </c>
      <c r="D1766" s="1">
        <v>9.8540299999999998</v>
      </c>
      <c r="E1766" s="1">
        <v>6.9139999999999997</v>
      </c>
      <c r="F1766" s="1">
        <v>15.204940000000001</v>
      </c>
    </row>
    <row r="1767" spans="1:6" x14ac:dyDescent="0.35">
      <c r="A1767" s="2">
        <v>1765</v>
      </c>
      <c r="B1767" s="2">
        <v>921870409</v>
      </c>
      <c r="C1767" s="1">
        <f t="shared" si="27"/>
        <v>15.364506816666667</v>
      </c>
      <c r="D1767" s="1">
        <v>10.98827</v>
      </c>
      <c r="E1767" s="1">
        <v>7.0724299999999998</v>
      </c>
      <c r="F1767" s="1">
        <v>14.810589999999999</v>
      </c>
    </row>
    <row r="1768" spans="1:6" x14ac:dyDescent="0.35">
      <c r="A1768" s="2">
        <v>1766</v>
      </c>
      <c r="B1768" s="2">
        <v>921970428</v>
      </c>
      <c r="C1768" s="1">
        <f t="shared" si="27"/>
        <v>15.3661738</v>
      </c>
      <c r="D1768" s="1">
        <v>11.231310000000001</v>
      </c>
      <c r="E1768" s="1">
        <v>6.9168269999999996</v>
      </c>
      <c r="F1768" s="1">
        <v>13.30358</v>
      </c>
    </row>
    <row r="1769" spans="1:6" x14ac:dyDescent="0.35">
      <c r="A1769" s="2">
        <v>1767</v>
      </c>
      <c r="B1769" s="2">
        <v>922070419</v>
      </c>
      <c r="C1769" s="1">
        <f t="shared" si="27"/>
        <v>15.367840316666667</v>
      </c>
      <c r="D1769" s="1">
        <v>12.62467</v>
      </c>
      <c r="E1769" s="1">
        <v>6.5327549999999999</v>
      </c>
      <c r="F1769" s="1">
        <v>13.351570000000001</v>
      </c>
    </row>
    <row r="1770" spans="1:6" x14ac:dyDescent="0.35">
      <c r="A1770" s="2">
        <v>1768</v>
      </c>
      <c r="B1770" s="2">
        <v>922170424</v>
      </c>
      <c r="C1770" s="1">
        <f t="shared" si="27"/>
        <v>15.369507066666667</v>
      </c>
      <c r="D1770" s="1">
        <v>12.072240000000001</v>
      </c>
      <c r="E1770" s="1">
        <v>7.7709919999999997</v>
      </c>
      <c r="F1770" s="1">
        <v>14.950329999999999</v>
      </c>
    </row>
    <row r="1771" spans="1:6" x14ac:dyDescent="0.35">
      <c r="A1771" s="2">
        <v>1769</v>
      </c>
      <c r="B1771" s="2">
        <v>922270431</v>
      </c>
      <c r="C1771" s="1">
        <f t="shared" si="27"/>
        <v>15.37117385</v>
      </c>
      <c r="D1771" s="1">
        <v>12.585660000000001</v>
      </c>
      <c r="E1771" s="1">
        <v>7.2598240000000001</v>
      </c>
      <c r="F1771" s="1">
        <v>13.515499999999999</v>
      </c>
    </row>
    <row r="1772" spans="1:6" x14ac:dyDescent="0.35">
      <c r="A1772" s="2">
        <v>1770</v>
      </c>
      <c r="B1772" s="2">
        <v>922370469</v>
      </c>
      <c r="C1772" s="1">
        <f t="shared" si="27"/>
        <v>15.372841149999999</v>
      </c>
      <c r="D1772" s="1">
        <v>12.266360000000001</v>
      </c>
      <c r="E1772" s="1">
        <v>6.5589979999999999</v>
      </c>
      <c r="F1772" s="1">
        <v>12.627000000000001</v>
      </c>
    </row>
    <row r="1773" spans="1:6" x14ac:dyDescent="0.35">
      <c r="A1773" s="2">
        <v>1771</v>
      </c>
      <c r="B1773" s="2">
        <v>922470395</v>
      </c>
      <c r="C1773" s="1">
        <f t="shared" si="27"/>
        <v>15.374506583333334</v>
      </c>
      <c r="D1773" s="1">
        <v>12.61149</v>
      </c>
      <c r="E1773" s="1">
        <v>6.718998</v>
      </c>
      <c r="F1773" s="1">
        <v>12.16544</v>
      </c>
    </row>
    <row r="1774" spans="1:6" x14ac:dyDescent="0.35">
      <c r="A1774" s="2">
        <v>1772</v>
      </c>
      <c r="B1774" s="2">
        <v>922570426</v>
      </c>
      <c r="C1774" s="1">
        <f t="shared" si="27"/>
        <v>15.376173766666666</v>
      </c>
      <c r="D1774" s="1">
        <v>12.993919999999999</v>
      </c>
      <c r="E1774" s="1">
        <v>6.957948</v>
      </c>
      <c r="F1774" s="1">
        <v>12.75301</v>
      </c>
    </row>
    <row r="1775" spans="1:6" x14ac:dyDescent="0.35">
      <c r="A1775" s="2">
        <v>1773</v>
      </c>
      <c r="B1775" s="2">
        <v>922670391</v>
      </c>
      <c r="C1775" s="1">
        <f t="shared" si="27"/>
        <v>15.377839850000001</v>
      </c>
      <c r="D1775" s="1">
        <v>14.28933</v>
      </c>
      <c r="E1775" s="1">
        <v>6.3089130000000004</v>
      </c>
      <c r="F1775" s="1">
        <v>12.46935</v>
      </c>
    </row>
    <row r="1776" spans="1:6" x14ac:dyDescent="0.35">
      <c r="A1776" s="2">
        <v>1774</v>
      </c>
      <c r="B1776" s="2">
        <v>922770460</v>
      </c>
      <c r="C1776" s="1">
        <f t="shared" si="27"/>
        <v>15.379507666666667</v>
      </c>
      <c r="D1776" s="1">
        <v>13.71186</v>
      </c>
      <c r="E1776" s="1">
        <v>7.033436</v>
      </c>
      <c r="F1776" s="1">
        <v>13.509550000000001</v>
      </c>
    </row>
    <row r="1777" spans="1:6" x14ac:dyDescent="0.35">
      <c r="A1777" s="2">
        <v>1775</v>
      </c>
      <c r="B1777" s="2">
        <v>922870383</v>
      </c>
      <c r="C1777" s="1">
        <f t="shared" si="27"/>
        <v>15.381173049999999</v>
      </c>
      <c r="D1777" s="1">
        <v>14.487220000000001</v>
      </c>
      <c r="E1777" s="1">
        <v>6.6629529999999999</v>
      </c>
      <c r="F1777" s="1">
        <v>14.57643</v>
      </c>
    </row>
    <row r="1778" spans="1:6" x14ac:dyDescent="0.35">
      <c r="A1778" s="2">
        <v>1776</v>
      </c>
      <c r="B1778" s="2">
        <v>922970414</v>
      </c>
      <c r="C1778" s="1">
        <f t="shared" si="27"/>
        <v>15.382840233333333</v>
      </c>
      <c r="D1778" s="1">
        <v>13.66592</v>
      </c>
      <c r="E1778" s="1">
        <v>6.9786419999999998</v>
      </c>
      <c r="F1778" s="1">
        <v>13.91286</v>
      </c>
    </row>
    <row r="1779" spans="1:6" x14ac:dyDescent="0.35">
      <c r="A1779" s="2">
        <v>1777</v>
      </c>
      <c r="B1779" s="2">
        <v>923070440</v>
      </c>
      <c r="C1779" s="1">
        <f t="shared" si="27"/>
        <v>15.384507333333334</v>
      </c>
      <c r="D1779" s="1">
        <v>12.076930000000001</v>
      </c>
      <c r="E1779" s="1">
        <v>7.751493</v>
      </c>
      <c r="F1779" s="1">
        <v>12.562419999999999</v>
      </c>
    </row>
    <row r="1780" spans="1:6" x14ac:dyDescent="0.35">
      <c r="A1780" s="2">
        <v>1778</v>
      </c>
      <c r="B1780" s="2">
        <v>923170393</v>
      </c>
      <c r="C1780" s="1">
        <f t="shared" si="27"/>
        <v>15.386173216666666</v>
      </c>
      <c r="D1780" s="1">
        <v>12.30381</v>
      </c>
      <c r="E1780" s="1">
        <v>7.8001930000000002</v>
      </c>
      <c r="F1780" s="1">
        <v>13.938599999999999</v>
      </c>
    </row>
    <row r="1781" spans="1:6" x14ac:dyDescent="0.35">
      <c r="A1781" s="2">
        <v>1779</v>
      </c>
      <c r="B1781" s="2">
        <v>923270491</v>
      </c>
      <c r="C1781" s="1">
        <f t="shared" si="27"/>
        <v>15.387841516666667</v>
      </c>
      <c r="D1781" s="1">
        <v>12.76116</v>
      </c>
      <c r="E1781" s="1">
        <v>7.5342250000000002</v>
      </c>
      <c r="F1781" s="1">
        <v>15.87974</v>
      </c>
    </row>
    <row r="1782" spans="1:6" x14ac:dyDescent="0.35">
      <c r="A1782" s="2">
        <v>1780</v>
      </c>
      <c r="B1782" s="2">
        <v>923370401</v>
      </c>
      <c r="C1782" s="1">
        <f t="shared" si="27"/>
        <v>15.389506683333334</v>
      </c>
      <c r="D1782" s="1">
        <v>12.57052</v>
      </c>
      <c r="E1782" s="1">
        <v>7.3025399999999996</v>
      </c>
      <c r="F1782" s="1">
        <v>15.52407</v>
      </c>
    </row>
    <row r="1783" spans="1:6" x14ac:dyDescent="0.35">
      <c r="A1783" s="2">
        <v>1781</v>
      </c>
      <c r="B1783" s="2">
        <v>923470403</v>
      </c>
      <c r="C1783" s="1">
        <f t="shared" si="27"/>
        <v>15.391173383333333</v>
      </c>
      <c r="D1783" s="1">
        <v>11.2782</v>
      </c>
      <c r="E1783" s="1">
        <v>7.5971799999999998</v>
      </c>
      <c r="F1783" s="1">
        <v>15.076230000000001</v>
      </c>
    </row>
    <row r="1784" spans="1:6" x14ac:dyDescent="0.35">
      <c r="A1784" s="2">
        <v>1782</v>
      </c>
      <c r="B1784" s="2">
        <v>923570415</v>
      </c>
      <c r="C1784" s="1">
        <f t="shared" si="27"/>
        <v>15.392840250000001</v>
      </c>
      <c r="D1784" s="1">
        <v>11.07917</v>
      </c>
      <c r="E1784" s="1">
        <v>6.8002669999999998</v>
      </c>
      <c r="F1784" s="1">
        <v>14.247350000000001</v>
      </c>
    </row>
    <row r="1785" spans="1:6" x14ac:dyDescent="0.35">
      <c r="A1785" s="2">
        <v>1783</v>
      </c>
      <c r="B1785" s="2">
        <v>923670406</v>
      </c>
      <c r="C1785" s="1">
        <f t="shared" si="27"/>
        <v>15.394506766666666</v>
      </c>
      <c r="D1785" s="1">
        <v>11.59984</v>
      </c>
      <c r="E1785" s="1">
        <v>7.3101839999999996</v>
      </c>
      <c r="F1785" s="1">
        <v>13.480589999999999</v>
      </c>
    </row>
    <row r="1786" spans="1:6" x14ac:dyDescent="0.35">
      <c r="A1786" s="2">
        <v>1784</v>
      </c>
      <c r="B1786" s="2">
        <v>923770444</v>
      </c>
      <c r="C1786" s="1">
        <f t="shared" si="27"/>
        <v>15.396174066666667</v>
      </c>
      <c r="D1786" s="1">
        <v>10.83262</v>
      </c>
      <c r="E1786" s="1">
        <v>6.4971670000000001</v>
      </c>
      <c r="F1786" s="1">
        <v>13.331009999999999</v>
      </c>
    </row>
    <row r="1787" spans="1:6" x14ac:dyDescent="0.35">
      <c r="A1787" s="2">
        <v>1785</v>
      </c>
      <c r="B1787" s="2">
        <v>923870411</v>
      </c>
      <c r="C1787" s="1">
        <f t="shared" si="27"/>
        <v>15.397840183333333</v>
      </c>
      <c r="D1787" s="1">
        <v>9.5611639999999998</v>
      </c>
      <c r="E1787" s="1">
        <v>8.1320230000000002</v>
      </c>
      <c r="F1787" s="1">
        <v>14.639139999999999</v>
      </c>
    </row>
    <row r="1788" spans="1:6" x14ac:dyDescent="0.35">
      <c r="A1788" s="2">
        <v>1786</v>
      </c>
      <c r="B1788" s="2">
        <v>923970437</v>
      </c>
      <c r="C1788" s="1">
        <f t="shared" si="27"/>
        <v>15.399507283333334</v>
      </c>
      <c r="D1788" s="1">
        <v>9.0875699999999995</v>
      </c>
      <c r="E1788" s="1">
        <v>6.7506279999999999</v>
      </c>
      <c r="F1788" s="1">
        <v>14.40691</v>
      </c>
    </row>
    <row r="1789" spans="1:6" x14ac:dyDescent="0.35">
      <c r="A1789" s="2">
        <v>1787</v>
      </c>
      <c r="B1789" s="2">
        <v>924070397</v>
      </c>
      <c r="C1789" s="1">
        <f t="shared" si="27"/>
        <v>15.401173283333334</v>
      </c>
      <c r="D1789" s="1">
        <v>8.6293670000000002</v>
      </c>
      <c r="E1789" s="1">
        <v>5.5339130000000001</v>
      </c>
      <c r="F1789" s="1">
        <v>15.71388</v>
      </c>
    </row>
    <row r="1790" spans="1:6" x14ac:dyDescent="0.35">
      <c r="A1790" s="2">
        <v>1788</v>
      </c>
      <c r="B1790" s="2">
        <v>924170469</v>
      </c>
      <c r="C1790" s="1">
        <f t="shared" si="27"/>
        <v>15.40284115</v>
      </c>
      <c r="D1790" s="1">
        <v>8.4760899999999992</v>
      </c>
      <c r="E1790" s="1">
        <v>7.0021699999999996</v>
      </c>
      <c r="F1790" s="1">
        <v>14.20496</v>
      </c>
    </row>
    <row r="1791" spans="1:6" x14ac:dyDescent="0.35">
      <c r="A1791" s="2">
        <v>1789</v>
      </c>
      <c r="B1791" s="2">
        <v>924270426</v>
      </c>
      <c r="C1791" s="1">
        <f t="shared" si="27"/>
        <v>15.4045071</v>
      </c>
      <c r="D1791" s="1">
        <v>8.5826340000000005</v>
      </c>
      <c r="E1791" s="1">
        <v>7.4245200000000002</v>
      </c>
      <c r="F1791" s="1">
        <v>14.52833</v>
      </c>
    </row>
    <row r="1792" spans="1:6" x14ac:dyDescent="0.35">
      <c r="A1792" s="2">
        <v>1790</v>
      </c>
      <c r="B1792" s="2">
        <v>924370394</v>
      </c>
      <c r="C1792" s="1">
        <f t="shared" si="27"/>
        <v>15.406173233333334</v>
      </c>
      <c r="D1792" s="1">
        <v>9.5818469999999998</v>
      </c>
      <c r="E1792" s="1">
        <v>6.7583510000000002</v>
      </c>
      <c r="F1792" s="1">
        <v>15.439360000000001</v>
      </c>
    </row>
    <row r="1793" spans="1:6" x14ac:dyDescent="0.35">
      <c r="A1793" s="2">
        <v>1791</v>
      </c>
      <c r="B1793" s="2">
        <v>924470408</v>
      </c>
      <c r="C1793" s="1">
        <f t="shared" si="27"/>
        <v>15.407840133333334</v>
      </c>
      <c r="D1793" s="1">
        <v>10.09512</v>
      </c>
      <c r="E1793" s="1">
        <v>6.2738319999999996</v>
      </c>
      <c r="F1793" s="1">
        <v>15.756</v>
      </c>
    </row>
    <row r="1794" spans="1:6" x14ac:dyDescent="0.35">
      <c r="A1794" s="2">
        <v>1792</v>
      </c>
      <c r="B1794" s="2">
        <v>924570423</v>
      </c>
      <c r="C1794" s="1">
        <f t="shared" si="27"/>
        <v>15.40950705</v>
      </c>
      <c r="D1794" s="1">
        <v>10.278510000000001</v>
      </c>
      <c r="E1794" s="1">
        <v>5.921481</v>
      </c>
      <c r="F1794" s="1">
        <v>15.18685</v>
      </c>
    </row>
    <row r="1795" spans="1:6" x14ac:dyDescent="0.35">
      <c r="A1795" s="2">
        <v>1793</v>
      </c>
      <c r="B1795" s="2">
        <v>924670430</v>
      </c>
      <c r="C1795" s="1">
        <f t="shared" ref="C1795:C1858" si="28">B1795/60000000</f>
        <v>15.411173833333333</v>
      </c>
      <c r="D1795" s="1">
        <v>10.127929999999999</v>
      </c>
      <c r="E1795" s="1">
        <v>6.4892370000000001</v>
      </c>
      <c r="F1795" s="1">
        <v>16.134229999999999</v>
      </c>
    </row>
    <row r="1796" spans="1:6" x14ac:dyDescent="0.35">
      <c r="A1796" s="2">
        <v>1794</v>
      </c>
      <c r="B1796" s="2">
        <v>924770473</v>
      </c>
      <c r="C1796" s="1">
        <f t="shared" si="28"/>
        <v>15.412841216666667</v>
      </c>
      <c r="D1796" s="1">
        <v>9.5319260000000003</v>
      </c>
      <c r="E1796" s="1">
        <v>6.6616090000000003</v>
      </c>
      <c r="F1796" s="1">
        <v>15.820550000000001</v>
      </c>
    </row>
    <row r="1797" spans="1:6" x14ac:dyDescent="0.35">
      <c r="A1797" s="2">
        <v>1795</v>
      </c>
      <c r="B1797" s="2">
        <v>924870483</v>
      </c>
      <c r="C1797" s="1">
        <f t="shared" si="28"/>
        <v>15.41450805</v>
      </c>
      <c r="D1797" s="1">
        <v>9.7470440000000007</v>
      </c>
      <c r="E1797" s="1">
        <v>6.1416380000000004</v>
      </c>
      <c r="F1797" s="1">
        <v>13.02922</v>
      </c>
    </row>
    <row r="1798" spans="1:6" x14ac:dyDescent="0.35">
      <c r="A1798" s="2">
        <v>1796</v>
      </c>
      <c r="B1798" s="2">
        <v>924970432</v>
      </c>
      <c r="C1798" s="1">
        <f t="shared" si="28"/>
        <v>15.416173866666666</v>
      </c>
      <c r="D1798" s="1">
        <v>9.3927350000000001</v>
      </c>
      <c r="E1798" s="1">
        <v>7.0976699999999999</v>
      </c>
      <c r="F1798" s="1">
        <v>16.214510000000001</v>
      </c>
    </row>
    <row r="1799" spans="1:6" x14ac:dyDescent="0.35">
      <c r="A1799" s="2">
        <v>1797</v>
      </c>
      <c r="B1799" s="2">
        <v>925070448</v>
      </c>
      <c r="C1799" s="1">
        <f t="shared" si="28"/>
        <v>15.4178408</v>
      </c>
      <c r="D1799" s="1">
        <v>8.1854689999999994</v>
      </c>
      <c r="E1799" s="1">
        <v>6.8982049999999999</v>
      </c>
      <c r="F1799" s="1">
        <v>14.262370000000001</v>
      </c>
    </row>
    <row r="1800" spans="1:6" x14ac:dyDescent="0.35">
      <c r="A1800" s="2">
        <v>1798</v>
      </c>
      <c r="B1800" s="2">
        <v>925170392</v>
      </c>
      <c r="C1800" s="1">
        <f t="shared" si="28"/>
        <v>15.419506533333333</v>
      </c>
      <c r="D1800" s="1">
        <v>8.8411849999999994</v>
      </c>
      <c r="E1800" s="1">
        <v>5.5008999999999997</v>
      </c>
      <c r="F1800" s="1">
        <v>12.55064</v>
      </c>
    </row>
    <row r="1801" spans="1:6" x14ac:dyDescent="0.35">
      <c r="A1801" s="2">
        <v>1799</v>
      </c>
      <c r="B1801" s="2">
        <v>925270476</v>
      </c>
      <c r="C1801" s="1">
        <f t="shared" si="28"/>
        <v>15.421174600000001</v>
      </c>
      <c r="D1801" s="1">
        <v>10.256489999999999</v>
      </c>
      <c r="E1801" s="1">
        <v>6.1019610000000002</v>
      </c>
      <c r="F1801" s="1">
        <v>13.972239999999999</v>
      </c>
    </row>
    <row r="1802" spans="1:6" x14ac:dyDescent="0.35">
      <c r="A1802" s="2">
        <v>1800</v>
      </c>
      <c r="B1802" s="2">
        <v>925370490</v>
      </c>
      <c r="C1802" s="1">
        <f t="shared" si="28"/>
        <v>15.422841500000001</v>
      </c>
      <c r="D1802" s="1">
        <v>9.9275660000000006</v>
      </c>
      <c r="E1802" s="1">
        <v>7.0969410000000002</v>
      </c>
      <c r="F1802" s="1">
        <v>15.504189999999999</v>
      </c>
    </row>
    <row r="1803" spans="1:6" x14ac:dyDescent="0.35">
      <c r="A1803" s="2">
        <v>1801</v>
      </c>
      <c r="B1803" s="2">
        <v>925470351</v>
      </c>
      <c r="C1803" s="1">
        <f t="shared" si="28"/>
        <v>15.424505849999999</v>
      </c>
      <c r="D1803" s="1">
        <v>9.3639759999999992</v>
      </c>
      <c r="E1803" s="1">
        <v>6.4211479999999996</v>
      </c>
      <c r="F1803" s="1">
        <v>14.00747</v>
      </c>
    </row>
    <row r="1804" spans="1:6" x14ac:dyDescent="0.35">
      <c r="A1804" s="2">
        <v>1802</v>
      </c>
      <c r="B1804" s="2">
        <v>925570382</v>
      </c>
      <c r="C1804" s="1">
        <f t="shared" si="28"/>
        <v>15.426173033333333</v>
      </c>
      <c r="D1804" s="1">
        <v>10.429180000000001</v>
      </c>
      <c r="E1804" s="1">
        <v>5.6134519999999997</v>
      </c>
      <c r="F1804" s="1">
        <v>15.15804</v>
      </c>
    </row>
    <row r="1805" spans="1:6" x14ac:dyDescent="0.35">
      <c r="A1805" s="2">
        <v>1803</v>
      </c>
      <c r="B1805" s="2">
        <v>925670390</v>
      </c>
      <c r="C1805" s="1">
        <f t="shared" si="28"/>
        <v>15.427839833333334</v>
      </c>
      <c r="D1805" s="1">
        <v>10.03626</v>
      </c>
      <c r="E1805" s="1">
        <v>6.7361500000000003</v>
      </c>
      <c r="F1805" s="1">
        <v>15.36783</v>
      </c>
    </row>
    <row r="1806" spans="1:6" x14ac:dyDescent="0.35">
      <c r="A1806" s="2">
        <v>1804</v>
      </c>
      <c r="B1806" s="2">
        <v>925770507</v>
      </c>
      <c r="C1806" s="1">
        <f t="shared" si="28"/>
        <v>15.42950845</v>
      </c>
      <c r="D1806" s="1">
        <v>8.5619549999999993</v>
      </c>
      <c r="E1806" s="1">
        <v>7.2110409999999998</v>
      </c>
      <c r="F1806" s="1">
        <v>16.217120000000001</v>
      </c>
    </row>
    <row r="1807" spans="1:6" x14ac:dyDescent="0.35">
      <c r="A1807" s="2">
        <v>1805</v>
      </c>
      <c r="B1807" s="2">
        <v>925870427</v>
      </c>
      <c r="C1807" s="1">
        <f t="shared" si="28"/>
        <v>15.431173783333334</v>
      </c>
      <c r="D1807" s="1">
        <v>8.4094840000000008</v>
      </c>
      <c r="E1807" s="1">
        <v>6.346241</v>
      </c>
      <c r="F1807" s="1">
        <v>14.290800000000001</v>
      </c>
    </row>
    <row r="1808" spans="1:6" x14ac:dyDescent="0.35">
      <c r="A1808" s="2">
        <v>1806</v>
      </c>
      <c r="B1808" s="2">
        <v>925970439</v>
      </c>
      <c r="C1808" s="1">
        <f t="shared" si="28"/>
        <v>15.432840649999999</v>
      </c>
      <c r="D1808" s="1">
        <v>9.5705410000000004</v>
      </c>
      <c r="E1808" s="1">
        <v>5.478567</v>
      </c>
      <c r="F1808" s="1">
        <v>11.686070000000001</v>
      </c>
    </row>
    <row r="1809" spans="1:6" x14ac:dyDescent="0.35">
      <c r="A1809" s="2">
        <v>1807</v>
      </c>
      <c r="B1809" s="2">
        <v>926070407</v>
      </c>
      <c r="C1809" s="1">
        <f t="shared" si="28"/>
        <v>15.434506783333333</v>
      </c>
      <c r="D1809" s="1">
        <v>10.3736</v>
      </c>
      <c r="E1809" s="1">
        <v>5.6743709999999998</v>
      </c>
      <c r="F1809" s="1">
        <v>11.35758</v>
      </c>
    </row>
    <row r="1810" spans="1:6" x14ac:dyDescent="0.35">
      <c r="A1810" s="2">
        <v>1808</v>
      </c>
      <c r="B1810" s="2">
        <v>926170389</v>
      </c>
      <c r="C1810" s="1">
        <f t="shared" si="28"/>
        <v>15.43617315</v>
      </c>
      <c r="D1810" s="1">
        <v>10.365589999999999</v>
      </c>
      <c r="E1810" s="1">
        <v>5.87148</v>
      </c>
      <c r="F1810" s="1">
        <v>12.11706</v>
      </c>
    </row>
    <row r="1811" spans="1:6" x14ac:dyDescent="0.35">
      <c r="A1811" s="2">
        <v>1809</v>
      </c>
      <c r="B1811" s="2">
        <v>926270432</v>
      </c>
      <c r="C1811" s="1">
        <f t="shared" si="28"/>
        <v>15.437840533333333</v>
      </c>
      <c r="D1811" s="1">
        <v>9.6408740000000002</v>
      </c>
      <c r="E1811" s="1">
        <v>5.8514720000000002</v>
      </c>
      <c r="F1811" s="1">
        <v>11.328060000000001</v>
      </c>
    </row>
    <row r="1812" spans="1:6" x14ac:dyDescent="0.35">
      <c r="A1812" s="2">
        <v>1810</v>
      </c>
      <c r="B1812" s="2">
        <v>926370403</v>
      </c>
      <c r="C1812" s="1">
        <f t="shared" si="28"/>
        <v>15.439506716666667</v>
      </c>
      <c r="D1812" s="1">
        <v>8.7387549999999994</v>
      </c>
      <c r="E1812" s="1">
        <v>5.1885430000000001</v>
      </c>
      <c r="F1812" s="1">
        <v>9.6994869999999995</v>
      </c>
    </row>
    <row r="1813" spans="1:6" x14ac:dyDescent="0.35">
      <c r="A1813" s="2">
        <v>1811</v>
      </c>
      <c r="B1813" s="2">
        <v>926470426</v>
      </c>
      <c r="C1813" s="1">
        <f t="shared" si="28"/>
        <v>15.441173766666667</v>
      </c>
      <c r="D1813" s="1">
        <v>8.3533589999999993</v>
      </c>
      <c r="E1813" s="1">
        <v>5.1567239999999996</v>
      </c>
      <c r="F1813" s="1">
        <v>11.200240000000001</v>
      </c>
    </row>
    <row r="1814" spans="1:6" x14ac:dyDescent="0.35">
      <c r="A1814" s="2">
        <v>1812</v>
      </c>
      <c r="B1814" s="2">
        <v>926570415</v>
      </c>
      <c r="C1814" s="1">
        <f t="shared" si="28"/>
        <v>15.44284025</v>
      </c>
      <c r="D1814" s="1">
        <v>8.8373919999999995</v>
      </c>
      <c r="E1814" s="1">
        <v>5.0272309999999996</v>
      </c>
      <c r="F1814" s="1">
        <v>13.60807</v>
      </c>
    </row>
    <row r="1815" spans="1:6" x14ac:dyDescent="0.35">
      <c r="A1815" s="2">
        <v>1813</v>
      </c>
      <c r="B1815" s="2">
        <v>926670449</v>
      </c>
      <c r="C1815" s="1">
        <f t="shared" si="28"/>
        <v>15.444507483333334</v>
      </c>
      <c r="D1815" s="1">
        <v>8.5879150000000006</v>
      </c>
      <c r="E1815" s="1">
        <v>6.4997420000000004</v>
      </c>
      <c r="F1815" s="1">
        <v>15.195650000000001</v>
      </c>
    </row>
    <row r="1816" spans="1:6" x14ac:dyDescent="0.35">
      <c r="A1816" s="2">
        <v>1814</v>
      </c>
      <c r="B1816" s="2">
        <v>926770471</v>
      </c>
      <c r="C1816" s="1">
        <f t="shared" si="28"/>
        <v>15.446174516666666</v>
      </c>
      <c r="D1816" s="1">
        <v>8.0094449999999995</v>
      </c>
      <c r="E1816" s="1">
        <v>7.4705760000000003</v>
      </c>
      <c r="F1816" s="1">
        <v>16.706969999999998</v>
      </c>
    </row>
    <row r="1817" spans="1:6" x14ac:dyDescent="0.35">
      <c r="A1817" s="2">
        <v>1815</v>
      </c>
      <c r="B1817" s="2">
        <v>926870416</v>
      </c>
      <c r="C1817" s="1">
        <f t="shared" si="28"/>
        <v>15.447840266666667</v>
      </c>
      <c r="D1817" s="1">
        <v>8.2820940000000007</v>
      </c>
      <c r="E1817" s="1">
        <v>6.26023</v>
      </c>
      <c r="F1817" s="1">
        <v>14.58235</v>
      </c>
    </row>
    <row r="1818" spans="1:6" x14ac:dyDescent="0.35">
      <c r="A1818" s="2">
        <v>1816</v>
      </c>
      <c r="B1818" s="2">
        <v>926970438</v>
      </c>
      <c r="C1818" s="1">
        <f t="shared" si="28"/>
        <v>15.4495073</v>
      </c>
      <c r="D1818" s="1">
        <v>8.5793149999999994</v>
      </c>
      <c r="E1818" s="1">
        <v>5.354984</v>
      </c>
      <c r="F1818" s="1">
        <v>16.206379999999999</v>
      </c>
    </row>
    <row r="1819" spans="1:6" x14ac:dyDescent="0.35">
      <c r="A1819" s="2">
        <v>1817</v>
      </c>
      <c r="B1819" s="2">
        <v>927070442</v>
      </c>
      <c r="C1819" s="1">
        <f t="shared" si="28"/>
        <v>15.451174033333333</v>
      </c>
      <c r="D1819" s="1">
        <v>9.0150570000000005</v>
      </c>
      <c r="E1819" s="1">
        <v>6.1302909999999997</v>
      </c>
      <c r="F1819" s="1">
        <v>18.765630000000002</v>
      </c>
    </row>
    <row r="1820" spans="1:6" x14ac:dyDescent="0.35">
      <c r="A1820" s="2">
        <v>1818</v>
      </c>
      <c r="B1820" s="2">
        <v>927170435</v>
      </c>
      <c r="C1820" s="1">
        <f t="shared" si="28"/>
        <v>15.452840583333334</v>
      </c>
      <c r="D1820" s="1">
        <v>9.1082540000000005</v>
      </c>
      <c r="E1820" s="1">
        <v>6.4746509999999997</v>
      </c>
      <c r="F1820" s="1">
        <v>15.59803</v>
      </c>
    </row>
    <row r="1821" spans="1:6" x14ac:dyDescent="0.35">
      <c r="A1821" s="2">
        <v>1819</v>
      </c>
      <c r="B1821" s="2">
        <v>927270464</v>
      </c>
      <c r="C1821" s="1">
        <f t="shared" si="28"/>
        <v>15.454507733333333</v>
      </c>
      <c r="D1821" s="1">
        <v>8.2016120000000008</v>
      </c>
      <c r="E1821" s="1">
        <v>5.7750069999999996</v>
      </c>
      <c r="F1821" s="1">
        <v>11.87337</v>
      </c>
    </row>
    <row r="1822" spans="1:6" x14ac:dyDescent="0.35">
      <c r="A1822" s="2">
        <v>1820</v>
      </c>
      <c r="B1822" s="2">
        <v>927370414</v>
      </c>
      <c r="C1822" s="1">
        <f t="shared" si="28"/>
        <v>15.456173566666667</v>
      </c>
      <c r="D1822" s="1">
        <v>8.8835540000000002</v>
      </c>
      <c r="E1822" s="1">
        <v>5.2199799999999996</v>
      </c>
      <c r="F1822" s="1">
        <v>13.847519999999999</v>
      </c>
    </row>
    <row r="1823" spans="1:6" x14ac:dyDescent="0.35">
      <c r="A1823" s="2">
        <v>1821</v>
      </c>
      <c r="B1823" s="2">
        <v>927470560</v>
      </c>
      <c r="C1823" s="1">
        <f t="shared" si="28"/>
        <v>15.457842666666666</v>
      </c>
      <c r="D1823" s="1">
        <v>8.4443180000000009</v>
      </c>
      <c r="E1823" s="1">
        <v>6.5127309999999996</v>
      </c>
      <c r="F1823" s="1">
        <v>14.49198</v>
      </c>
    </row>
    <row r="1824" spans="1:6" x14ac:dyDescent="0.35">
      <c r="A1824" s="2">
        <v>1822</v>
      </c>
      <c r="B1824" s="2">
        <v>927570456</v>
      </c>
      <c r="C1824" s="1">
        <f t="shared" si="28"/>
        <v>15.4595076</v>
      </c>
      <c r="D1824" s="1">
        <v>8.1578569999999999</v>
      </c>
      <c r="E1824" s="1">
        <v>6.7413160000000003</v>
      </c>
      <c r="F1824" s="1">
        <v>16.043420000000001</v>
      </c>
    </row>
    <row r="1825" spans="1:6" x14ac:dyDescent="0.35">
      <c r="A1825" s="2">
        <v>1823</v>
      </c>
      <c r="B1825" s="2">
        <v>927670390</v>
      </c>
      <c r="C1825" s="1">
        <f t="shared" si="28"/>
        <v>15.461173166666667</v>
      </c>
      <c r="D1825" s="1">
        <v>8.8498429999999999</v>
      </c>
      <c r="E1825" s="1">
        <v>5.7749220000000001</v>
      </c>
      <c r="F1825" s="1">
        <v>14.95316</v>
      </c>
    </row>
    <row r="1826" spans="1:6" x14ac:dyDescent="0.35">
      <c r="A1826" s="2">
        <v>1824</v>
      </c>
      <c r="B1826" s="2">
        <v>927770467</v>
      </c>
      <c r="C1826" s="1">
        <f t="shared" si="28"/>
        <v>15.462841116666667</v>
      </c>
      <c r="D1826" s="1">
        <v>9.397119</v>
      </c>
      <c r="E1826" s="1">
        <v>6.7326180000000004</v>
      </c>
      <c r="F1826" s="1">
        <v>14.11989</v>
      </c>
    </row>
    <row r="1827" spans="1:6" x14ac:dyDescent="0.35">
      <c r="A1827" s="2">
        <v>1825</v>
      </c>
      <c r="B1827" s="2">
        <v>927870390</v>
      </c>
      <c r="C1827" s="1">
        <f t="shared" si="28"/>
        <v>15.464506500000001</v>
      </c>
      <c r="D1827" s="1">
        <v>9.4120039999999996</v>
      </c>
      <c r="E1827" s="1">
        <v>7.9415389999999997</v>
      </c>
      <c r="F1827" s="1">
        <v>15.77196</v>
      </c>
    </row>
    <row r="1828" spans="1:6" x14ac:dyDescent="0.35">
      <c r="A1828" s="2">
        <v>1826</v>
      </c>
      <c r="B1828" s="2">
        <v>927970384</v>
      </c>
      <c r="C1828" s="1">
        <f t="shared" si="28"/>
        <v>15.466173066666666</v>
      </c>
      <c r="D1828" s="1">
        <v>10.28106</v>
      </c>
      <c r="E1828" s="1">
        <v>8.448302</v>
      </c>
      <c r="F1828" s="1">
        <v>18.24109</v>
      </c>
    </row>
    <row r="1829" spans="1:6" x14ac:dyDescent="0.35">
      <c r="A1829" s="2">
        <v>1827</v>
      </c>
      <c r="B1829" s="2">
        <v>928070441</v>
      </c>
      <c r="C1829" s="1">
        <f t="shared" si="28"/>
        <v>15.467840683333334</v>
      </c>
      <c r="D1829" s="1">
        <v>10.12443</v>
      </c>
      <c r="E1829" s="1">
        <v>8.6823929999999994</v>
      </c>
      <c r="F1829" s="1">
        <v>19.29654</v>
      </c>
    </row>
    <row r="1830" spans="1:6" x14ac:dyDescent="0.35">
      <c r="A1830" s="2">
        <v>1828</v>
      </c>
      <c r="B1830" s="2">
        <v>928170397</v>
      </c>
      <c r="C1830" s="1">
        <f t="shared" si="28"/>
        <v>15.469506616666667</v>
      </c>
      <c r="D1830" s="1">
        <v>9.8052240000000008</v>
      </c>
      <c r="E1830" s="1">
        <v>8.5260639999999999</v>
      </c>
      <c r="F1830" s="1">
        <v>19.299510000000001</v>
      </c>
    </row>
    <row r="1831" spans="1:6" x14ac:dyDescent="0.35">
      <c r="A1831" s="2">
        <v>1829</v>
      </c>
      <c r="B1831" s="2">
        <v>928270441</v>
      </c>
      <c r="C1831" s="1">
        <f t="shared" si="28"/>
        <v>15.471174016666666</v>
      </c>
      <c r="D1831" s="1">
        <v>9.5378329999999991</v>
      </c>
      <c r="E1831" s="1">
        <v>8.0933650000000004</v>
      </c>
      <c r="F1831" s="1">
        <v>17.653559999999999</v>
      </c>
    </row>
    <row r="1832" spans="1:6" x14ac:dyDescent="0.35">
      <c r="A1832" s="2">
        <v>1830</v>
      </c>
      <c r="B1832" s="2">
        <v>928370407</v>
      </c>
      <c r="C1832" s="1">
        <f t="shared" si="28"/>
        <v>15.472840116666667</v>
      </c>
      <c r="D1832" s="1">
        <v>9.6645669999999999</v>
      </c>
      <c r="E1832" s="1">
        <v>7.7842529999999996</v>
      </c>
      <c r="F1832" s="1">
        <v>16.06016</v>
      </c>
    </row>
    <row r="1833" spans="1:6" x14ac:dyDescent="0.35">
      <c r="A1833" s="2">
        <v>1831</v>
      </c>
      <c r="B1833" s="2">
        <v>928470432</v>
      </c>
      <c r="C1833" s="1">
        <f t="shared" si="28"/>
        <v>15.4745072</v>
      </c>
      <c r="D1833" s="1">
        <v>10.303890000000001</v>
      </c>
      <c r="E1833" s="1">
        <v>7.3028370000000002</v>
      </c>
      <c r="F1833" s="1">
        <v>16.547450000000001</v>
      </c>
    </row>
    <row r="1834" spans="1:6" x14ac:dyDescent="0.35">
      <c r="A1834" s="2">
        <v>1832</v>
      </c>
      <c r="B1834" s="2">
        <v>928570432</v>
      </c>
      <c r="C1834" s="1">
        <f t="shared" si="28"/>
        <v>15.476173866666667</v>
      </c>
      <c r="D1834" s="1">
        <v>9.4564839999999997</v>
      </c>
      <c r="E1834" s="1">
        <v>7.2859829999999999</v>
      </c>
      <c r="F1834" s="1">
        <v>17.951039999999999</v>
      </c>
    </row>
    <row r="1835" spans="1:6" x14ac:dyDescent="0.35">
      <c r="A1835" s="2">
        <v>1833</v>
      </c>
      <c r="B1835" s="2">
        <v>928670419</v>
      </c>
      <c r="C1835" s="1">
        <f t="shared" si="28"/>
        <v>15.477840316666667</v>
      </c>
      <c r="D1835" s="1">
        <v>8.6257669999999997</v>
      </c>
      <c r="E1835" s="1">
        <v>7.2361870000000001</v>
      </c>
      <c r="F1835" s="1">
        <v>17.24605</v>
      </c>
    </row>
    <row r="1836" spans="1:6" x14ac:dyDescent="0.35">
      <c r="A1836" s="2">
        <v>1834</v>
      </c>
      <c r="B1836" s="2">
        <v>928770449</v>
      </c>
      <c r="C1836" s="1">
        <f t="shared" si="28"/>
        <v>15.479507483333334</v>
      </c>
      <c r="D1836" s="1">
        <v>9.5463109999999993</v>
      </c>
      <c r="E1836" s="1">
        <v>6.4183519999999996</v>
      </c>
      <c r="F1836" s="1">
        <v>14.748239999999999</v>
      </c>
    </row>
    <row r="1837" spans="1:6" x14ac:dyDescent="0.35">
      <c r="A1837" s="2">
        <v>1835</v>
      </c>
      <c r="B1837" s="2">
        <v>928870415</v>
      </c>
      <c r="C1837" s="1">
        <f t="shared" si="28"/>
        <v>15.481173583333334</v>
      </c>
      <c r="D1837" s="1">
        <v>9.9146000000000001</v>
      </c>
      <c r="E1837" s="1">
        <v>5.6719840000000001</v>
      </c>
      <c r="F1837" s="1">
        <v>13.70303</v>
      </c>
    </row>
    <row r="1838" spans="1:6" x14ac:dyDescent="0.35">
      <c r="A1838" s="2">
        <v>1836</v>
      </c>
      <c r="B1838" s="2">
        <v>928970408</v>
      </c>
      <c r="C1838" s="1">
        <f t="shared" si="28"/>
        <v>15.482840133333333</v>
      </c>
      <c r="D1838" s="1">
        <v>11.069660000000001</v>
      </c>
      <c r="E1838" s="1">
        <v>5.7329819999999998</v>
      </c>
      <c r="F1838" s="1">
        <v>12.16676</v>
      </c>
    </row>
    <row r="1839" spans="1:6" x14ac:dyDescent="0.35">
      <c r="A1839" s="2">
        <v>1837</v>
      </c>
      <c r="B1839" s="2">
        <v>929070404</v>
      </c>
      <c r="C1839" s="1">
        <f t="shared" si="28"/>
        <v>15.484506733333333</v>
      </c>
      <c r="D1839" s="1">
        <v>10.06556</v>
      </c>
      <c r="E1839" s="1">
        <v>6.925834</v>
      </c>
      <c r="F1839" s="1">
        <v>12.81231</v>
      </c>
    </row>
    <row r="1840" spans="1:6" x14ac:dyDescent="0.35">
      <c r="A1840" s="2">
        <v>1838</v>
      </c>
      <c r="B1840" s="2">
        <v>929170426</v>
      </c>
      <c r="C1840" s="1">
        <f t="shared" si="28"/>
        <v>15.486173766666667</v>
      </c>
      <c r="D1840" s="1">
        <v>8.5471050000000002</v>
      </c>
      <c r="E1840" s="1">
        <v>6.9195609999999999</v>
      </c>
      <c r="F1840" s="1">
        <v>16.12453</v>
      </c>
    </row>
    <row r="1841" spans="1:6" x14ac:dyDescent="0.35">
      <c r="A1841" s="2">
        <v>1839</v>
      </c>
      <c r="B1841" s="2">
        <v>929270460</v>
      </c>
      <c r="C1841" s="1">
        <f t="shared" si="28"/>
        <v>15.487841</v>
      </c>
      <c r="D1841" s="1">
        <v>8.3799030000000005</v>
      </c>
      <c r="E1841" s="1">
        <v>5.4405109999999999</v>
      </c>
      <c r="F1841" s="1">
        <v>13.17822</v>
      </c>
    </row>
    <row r="1842" spans="1:6" x14ac:dyDescent="0.35">
      <c r="A1842" s="2">
        <v>1840</v>
      </c>
      <c r="B1842" s="2">
        <v>929370448</v>
      </c>
      <c r="C1842" s="1">
        <f t="shared" si="28"/>
        <v>15.489507466666666</v>
      </c>
      <c r="D1842" s="1">
        <v>8.7351270000000003</v>
      </c>
      <c r="E1842" s="1">
        <v>6.8439170000000003</v>
      </c>
      <c r="F1842" s="1">
        <v>14.215170000000001</v>
      </c>
    </row>
    <row r="1843" spans="1:6" x14ac:dyDescent="0.35">
      <c r="A1843" s="2">
        <v>1841</v>
      </c>
      <c r="B1843" s="2">
        <v>929470451</v>
      </c>
      <c r="C1843" s="1">
        <f t="shared" si="28"/>
        <v>15.491174183333333</v>
      </c>
      <c r="D1843" s="1">
        <v>9.6517130000000009</v>
      </c>
      <c r="E1843" s="1">
        <v>7.7848959999999998</v>
      </c>
      <c r="F1843" s="1">
        <v>16.77694</v>
      </c>
    </row>
    <row r="1844" spans="1:6" x14ac:dyDescent="0.35">
      <c r="A1844" s="2">
        <v>1842</v>
      </c>
      <c r="B1844" s="2">
        <v>929570481</v>
      </c>
      <c r="C1844" s="1">
        <f t="shared" si="28"/>
        <v>15.492841350000001</v>
      </c>
      <c r="D1844" s="1">
        <v>9.6927669999999999</v>
      </c>
      <c r="E1844" s="1">
        <v>7.7450029999999996</v>
      </c>
      <c r="F1844" s="1">
        <v>16.198440000000002</v>
      </c>
    </row>
    <row r="1845" spans="1:6" x14ac:dyDescent="0.35">
      <c r="A1845" s="2">
        <v>1843</v>
      </c>
      <c r="B1845" s="2">
        <v>929670387</v>
      </c>
      <c r="C1845" s="1">
        <f t="shared" si="28"/>
        <v>15.494506449999999</v>
      </c>
      <c r="D1845" s="1">
        <v>9.1962320000000002</v>
      </c>
      <c r="E1845" s="1">
        <v>7.3268700000000004</v>
      </c>
      <c r="F1845" s="1">
        <v>16.199069999999999</v>
      </c>
    </row>
    <row r="1846" spans="1:6" x14ac:dyDescent="0.35">
      <c r="A1846" s="2">
        <v>1844</v>
      </c>
      <c r="B1846" s="2">
        <v>929770451</v>
      </c>
      <c r="C1846" s="1">
        <f t="shared" si="28"/>
        <v>15.496174183333334</v>
      </c>
      <c r="D1846" s="1">
        <v>8.3717950000000005</v>
      </c>
      <c r="E1846" s="1">
        <v>6.892811</v>
      </c>
      <c r="F1846" s="1">
        <v>15.802070000000001</v>
      </c>
    </row>
    <row r="1847" spans="1:6" x14ac:dyDescent="0.35">
      <c r="A1847" s="2">
        <v>1845</v>
      </c>
      <c r="B1847" s="2">
        <v>929870401</v>
      </c>
      <c r="C1847" s="1">
        <f t="shared" si="28"/>
        <v>15.497840016666666</v>
      </c>
      <c r="D1847" s="1">
        <v>6.9085200000000002</v>
      </c>
      <c r="E1847" s="1">
        <v>5.606903</v>
      </c>
      <c r="F1847" s="1">
        <v>14.07039</v>
      </c>
    </row>
    <row r="1848" spans="1:6" x14ac:dyDescent="0.35">
      <c r="A1848" s="2">
        <v>1846</v>
      </c>
      <c r="B1848" s="2">
        <v>929970412</v>
      </c>
      <c r="C1848" s="1">
        <f t="shared" si="28"/>
        <v>15.499506866666668</v>
      </c>
      <c r="D1848" s="1">
        <v>7.667808</v>
      </c>
      <c r="E1848" s="1">
        <v>6.5881210000000001</v>
      </c>
      <c r="F1848" s="1">
        <v>14.97217</v>
      </c>
    </row>
    <row r="1849" spans="1:6" x14ac:dyDescent="0.35">
      <c r="A1849" s="2">
        <v>1847</v>
      </c>
      <c r="B1849" s="2">
        <v>930070411</v>
      </c>
      <c r="C1849" s="1">
        <f t="shared" si="28"/>
        <v>15.501173516666666</v>
      </c>
      <c r="D1849" s="1">
        <v>6.9288270000000001</v>
      </c>
      <c r="E1849" s="1">
        <v>6.9567949999999996</v>
      </c>
      <c r="F1849" s="1">
        <v>13.83301</v>
      </c>
    </row>
    <row r="1850" spans="1:6" x14ac:dyDescent="0.35">
      <c r="A1850" s="2">
        <v>1848</v>
      </c>
      <c r="B1850" s="2">
        <v>930170413</v>
      </c>
      <c r="C1850" s="1">
        <f t="shared" si="28"/>
        <v>15.502840216666666</v>
      </c>
      <c r="D1850" s="1">
        <v>8.2946469999999994</v>
      </c>
      <c r="E1850" s="1">
        <v>6.1902309999999998</v>
      </c>
      <c r="F1850" s="1">
        <v>16.011109999999999</v>
      </c>
    </row>
    <row r="1851" spans="1:6" x14ac:dyDescent="0.35">
      <c r="A1851" s="2">
        <v>1849</v>
      </c>
      <c r="B1851" s="2">
        <v>930270481</v>
      </c>
      <c r="C1851" s="1">
        <f t="shared" si="28"/>
        <v>15.504508016666666</v>
      </c>
      <c r="D1851" s="1">
        <v>10.37191</v>
      </c>
      <c r="E1851" s="1">
        <v>6.5384159999999998</v>
      </c>
      <c r="F1851" s="1">
        <v>16.920300000000001</v>
      </c>
    </row>
    <row r="1852" spans="1:6" x14ac:dyDescent="0.35">
      <c r="A1852" s="2">
        <v>1850</v>
      </c>
      <c r="B1852" s="2">
        <v>930370397</v>
      </c>
      <c r="C1852" s="1">
        <f t="shared" si="28"/>
        <v>15.506173283333334</v>
      </c>
      <c r="D1852" s="1">
        <v>11.41494</v>
      </c>
      <c r="E1852" s="1">
        <v>5.8804280000000002</v>
      </c>
      <c r="F1852" s="1">
        <v>15.752980000000001</v>
      </c>
    </row>
    <row r="1853" spans="1:6" x14ac:dyDescent="0.35">
      <c r="A1853" s="2">
        <v>1851</v>
      </c>
      <c r="B1853" s="2">
        <v>930470437</v>
      </c>
      <c r="C1853" s="1">
        <f t="shared" si="28"/>
        <v>15.507840616666666</v>
      </c>
      <c r="D1853" s="1">
        <v>9.5687540000000002</v>
      </c>
      <c r="E1853" s="1">
        <v>5.7069369999999999</v>
      </c>
      <c r="F1853" s="1">
        <v>15.213480000000001</v>
      </c>
    </row>
    <row r="1854" spans="1:6" x14ac:dyDescent="0.35">
      <c r="A1854" s="2">
        <v>1852</v>
      </c>
      <c r="B1854" s="2">
        <v>930570396</v>
      </c>
      <c r="C1854" s="1">
        <f t="shared" si="28"/>
        <v>15.5095066</v>
      </c>
      <c r="D1854" s="1">
        <v>12.431609999999999</v>
      </c>
      <c r="E1854" s="1">
        <v>7.2111099999999997</v>
      </c>
      <c r="F1854" s="1">
        <v>16.950089999999999</v>
      </c>
    </row>
    <row r="1855" spans="1:6" x14ac:dyDescent="0.35">
      <c r="A1855" s="2">
        <v>1853</v>
      </c>
      <c r="B1855" s="2">
        <v>930670484</v>
      </c>
      <c r="C1855" s="1">
        <f t="shared" si="28"/>
        <v>15.511174733333334</v>
      </c>
      <c r="D1855" s="1">
        <v>12.250260000000001</v>
      </c>
      <c r="E1855" s="1">
        <v>6.8624749999999999</v>
      </c>
      <c r="F1855" s="1">
        <v>13.886010000000001</v>
      </c>
    </row>
    <row r="1856" spans="1:6" x14ac:dyDescent="0.35">
      <c r="A1856" s="2">
        <v>1854</v>
      </c>
      <c r="B1856" s="2">
        <v>930770452</v>
      </c>
      <c r="C1856" s="1">
        <f t="shared" si="28"/>
        <v>15.512840866666666</v>
      </c>
      <c r="D1856" s="1">
        <v>9.1423719999999999</v>
      </c>
      <c r="E1856" s="1">
        <v>6.7582610000000001</v>
      </c>
      <c r="F1856" s="1">
        <v>16.33381</v>
      </c>
    </row>
    <row r="1857" spans="1:6" x14ac:dyDescent="0.35">
      <c r="A1857" s="2">
        <v>1855</v>
      </c>
      <c r="B1857" s="2">
        <v>930870363</v>
      </c>
      <c r="C1857" s="1">
        <f t="shared" si="28"/>
        <v>15.51450605</v>
      </c>
      <c r="D1857" s="1">
        <v>10.96114</v>
      </c>
      <c r="E1857" s="1">
        <v>7.2551180000000004</v>
      </c>
      <c r="F1857" s="1">
        <v>21.204740000000001</v>
      </c>
    </row>
    <row r="1858" spans="1:6" x14ac:dyDescent="0.35">
      <c r="A1858" s="2">
        <v>1856</v>
      </c>
      <c r="B1858" s="2">
        <v>930970440</v>
      </c>
      <c r="C1858" s="1">
        <f t="shared" si="28"/>
        <v>15.516173999999999</v>
      </c>
      <c r="D1858" s="1">
        <v>10.96551</v>
      </c>
      <c r="E1858" s="1">
        <v>7.2424650000000002</v>
      </c>
      <c r="F1858" s="1">
        <v>18.185659999999999</v>
      </c>
    </row>
    <row r="1859" spans="1:6" x14ac:dyDescent="0.35">
      <c r="A1859" s="2">
        <v>1857</v>
      </c>
      <c r="B1859" s="2">
        <v>931070424</v>
      </c>
      <c r="C1859" s="1">
        <f t="shared" ref="C1859:C1922" si="29">B1859/60000000</f>
        <v>15.517840400000001</v>
      </c>
      <c r="D1859" s="1">
        <v>9.0602429999999998</v>
      </c>
      <c r="E1859" s="1">
        <v>6.4392959999999997</v>
      </c>
      <c r="F1859" s="1">
        <v>12.56845</v>
      </c>
    </row>
    <row r="1860" spans="1:6" x14ac:dyDescent="0.35">
      <c r="A1860" s="2">
        <v>1858</v>
      </c>
      <c r="B1860" s="2">
        <v>931170446</v>
      </c>
      <c r="C1860" s="1">
        <f t="shared" si="29"/>
        <v>15.519507433333333</v>
      </c>
      <c r="D1860" s="1">
        <v>8.4652619999999992</v>
      </c>
      <c r="E1860" s="1">
        <v>5.5013940000000003</v>
      </c>
      <c r="F1860" s="1">
        <v>14.487030000000001</v>
      </c>
    </row>
    <row r="1861" spans="1:6" x14ac:dyDescent="0.35">
      <c r="A1861" s="2">
        <v>1859</v>
      </c>
      <c r="B1861" s="2">
        <v>931270434</v>
      </c>
      <c r="C1861" s="1">
        <f t="shared" si="29"/>
        <v>15.521173900000001</v>
      </c>
      <c r="D1861" s="1">
        <v>7.425935</v>
      </c>
      <c r="E1861" s="1">
        <v>6.4100950000000001</v>
      </c>
      <c r="F1861" s="1">
        <v>13.785080000000001</v>
      </c>
    </row>
    <row r="1862" spans="1:6" x14ac:dyDescent="0.35">
      <c r="A1862" s="2">
        <v>1860</v>
      </c>
      <c r="B1862" s="2">
        <v>931370473</v>
      </c>
      <c r="C1862" s="1">
        <f t="shared" si="29"/>
        <v>15.522841216666666</v>
      </c>
      <c r="D1862" s="1">
        <v>6.5256790000000002</v>
      </c>
      <c r="E1862" s="1">
        <v>5.2088830000000002</v>
      </c>
      <c r="F1862" s="1">
        <v>12.051869999999999</v>
      </c>
    </row>
    <row r="1863" spans="1:6" x14ac:dyDescent="0.35">
      <c r="A1863" s="2">
        <v>1861</v>
      </c>
      <c r="B1863" s="2">
        <v>931470395</v>
      </c>
      <c r="C1863" s="1">
        <f t="shared" si="29"/>
        <v>15.524506583333334</v>
      </c>
      <c r="D1863" s="1">
        <v>6.1005450000000003</v>
      </c>
      <c r="E1863" s="1">
        <v>4.8328680000000004</v>
      </c>
      <c r="F1863" s="1">
        <v>10.04884</v>
      </c>
    </row>
    <row r="1864" spans="1:6" x14ac:dyDescent="0.35">
      <c r="A1864" s="2">
        <v>1862</v>
      </c>
      <c r="B1864" s="2">
        <v>931570399</v>
      </c>
      <c r="C1864" s="1">
        <f t="shared" si="29"/>
        <v>15.526173316666666</v>
      </c>
      <c r="D1864" s="1">
        <v>5.8753399999999996</v>
      </c>
      <c r="E1864" s="1">
        <v>5.4532489999999996</v>
      </c>
      <c r="F1864" s="1">
        <v>12.747199999999999</v>
      </c>
    </row>
    <row r="1865" spans="1:6" x14ac:dyDescent="0.35">
      <c r="A1865" s="2">
        <v>1863</v>
      </c>
      <c r="B1865" s="2">
        <v>931670477</v>
      </c>
      <c r="C1865" s="1">
        <f t="shared" si="29"/>
        <v>15.527841283333334</v>
      </c>
      <c r="D1865" s="1">
        <v>6.1413149999999996</v>
      </c>
      <c r="E1865" s="1">
        <v>5.6063280000000004</v>
      </c>
      <c r="F1865" s="1">
        <v>9.2686510000000002</v>
      </c>
    </row>
    <row r="1866" spans="1:6" x14ac:dyDescent="0.35">
      <c r="A1866" s="2">
        <v>1864</v>
      </c>
      <c r="B1866" s="2">
        <v>931770441</v>
      </c>
      <c r="C1866" s="1">
        <f t="shared" si="29"/>
        <v>15.529507349999999</v>
      </c>
      <c r="D1866" s="1">
        <v>5.6720600000000001</v>
      </c>
      <c r="E1866" s="1">
        <v>4.8328129999999998</v>
      </c>
      <c r="F1866" s="1">
        <v>10.08703</v>
      </c>
    </row>
    <row r="1867" spans="1:6" x14ac:dyDescent="0.35">
      <c r="A1867" s="2">
        <v>1865</v>
      </c>
      <c r="B1867" s="2">
        <v>931870426</v>
      </c>
      <c r="C1867" s="1">
        <f t="shared" si="29"/>
        <v>15.531173766666667</v>
      </c>
      <c r="D1867" s="1">
        <v>6.5632849999999996</v>
      </c>
      <c r="E1867" s="1">
        <v>4.5373089999999996</v>
      </c>
      <c r="F1867" s="1">
        <v>9.2176179999999999</v>
      </c>
    </row>
    <row r="1868" spans="1:6" x14ac:dyDescent="0.35">
      <c r="A1868" s="2">
        <v>1866</v>
      </c>
      <c r="B1868" s="2">
        <v>931970421</v>
      </c>
      <c r="C1868" s="1">
        <f t="shared" si="29"/>
        <v>15.532840350000001</v>
      </c>
      <c r="D1868" s="1">
        <v>5.4226150000000004</v>
      </c>
      <c r="E1868" s="1">
        <v>4.5755410000000003</v>
      </c>
      <c r="F1868" s="1">
        <v>11.68196</v>
      </c>
    </row>
    <row r="1869" spans="1:6" x14ac:dyDescent="0.35">
      <c r="A1869" s="2">
        <v>1867</v>
      </c>
      <c r="B1869" s="2">
        <v>932070442</v>
      </c>
      <c r="C1869" s="1">
        <f t="shared" si="29"/>
        <v>15.534507366666666</v>
      </c>
      <c r="D1869" s="1">
        <v>6.590344</v>
      </c>
      <c r="E1869" s="1">
        <v>5.4161400000000004</v>
      </c>
      <c r="F1869" s="1">
        <v>9.8590459999999993</v>
      </c>
    </row>
    <row r="1870" spans="1:6" x14ac:dyDescent="0.35">
      <c r="A1870" s="2">
        <v>1868</v>
      </c>
      <c r="B1870" s="2">
        <v>932170427</v>
      </c>
      <c r="C1870" s="1">
        <f t="shared" si="29"/>
        <v>15.536173783333334</v>
      </c>
      <c r="D1870" s="1">
        <v>6.7655839999999996</v>
      </c>
      <c r="E1870" s="1">
        <v>4.8692700000000002</v>
      </c>
      <c r="F1870" s="1">
        <v>11.88049</v>
      </c>
    </row>
    <row r="1871" spans="1:6" x14ac:dyDescent="0.35">
      <c r="A1871" s="2">
        <v>1869</v>
      </c>
      <c r="B1871" s="2">
        <v>932270475</v>
      </c>
      <c r="C1871" s="1">
        <f t="shared" si="29"/>
        <v>15.53784125</v>
      </c>
      <c r="D1871" s="1">
        <v>8.2359500000000008</v>
      </c>
      <c r="E1871" s="1">
        <v>6.1211830000000003</v>
      </c>
      <c r="F1871" s="1">
        <v>10.53008</v>
      </c>
    </row>
    <row r="1872" spans="1:6" x14ac:dyDescent="0.35">
      <c r="A1872" s="2">
        <v>1870</v>
      </c>
      <c r="B1872" s="2">
        <v>932370389</v>
      </c>
      <c r="C1872" s="1">
        <f t="shared" si="29"/>
        <v>15.539506483333334</v>
      </c>
      <c r="D1872" s="1">
        <v>7.3422109999999998</v>
      </c>
      <c r="E1872" s="1">
        <v>6.0690939999999998</v>
      </c>
      <c r="F1872" s="1">
        <v>8.5126120000000007</v>
      </c>
    </row>
    <row r="1873" spans="1:6" x14ac:dyDescent="0.35">
      <c r="A1873" s="2">
        <v>1871</v>
      </c>
      <c r="B1873" s="2">
        <v>932470430</v>
      </c>
      <c r="C1873" s="1">
        <f t="shared" si="29"/>
        <v>15.541173833333334</v>
      </c>
      <c r="D1873" s="1">
        <v>6.0896800000000004</v>
      </c>
      <c r="E1873" s="1">
        <v>5.3474430000000002</v>
      </c>
      <c r="F1873" s="1">
        <v>11.19791</v>
      </c>
    </row>
    <row r="1874" spans="1:6" x14ac:dyDescent="0.35">
      <c r="A1874" s="2">
        <v>1872</v>
      </c>
      <c r="B1874" s="2">
        <v>932570429</v>
      </c>
      <c r="C1874" s="1">
        <f t="shared" si="29"/>
        <v>15.542840483333332</v>
      </c>
      <c r="D1874" s="1">
        <v>7.0025750000000002</v>
      </c>
      <c r="E1874" s="1">
        <v>4.8692399999999996</v>
      </c>
      <c r="F1874" s="1">
        <v>14.3779</v>
      </c>
    </row>
    <row r="1875" spans="1:6" x14ac:dyDescent="0.35">
      <c r="A1875" s="2">
        <v>1873</v>
      </c>
      <c r="B1875" s="2">
        <v>932670429</v>
      </c>
      <c r="C1875" s="1">
        <f t="shared" si="29"/>
        <v>15.544507149999999</v>
      </c>
      <c r="D1875" s="1">
        <v>6.4016279999999997</v>
      </c>
      <c r="E1875" s="1">
        <v>5.2993519999999998</v>
      </c>
      <c r="F1875" s="1">
        <v>11.3874</v>
      </c>
    </row>
    <row r="1876" spans="1:6" x14ac:dyDescent="0.35">
      <c r="A1876" s="2">
        <v>1874</v>
      </c>
      <c r="B1876" s="2">
        <v>932770447</v>
      </c>
      <c r="C1876" s="1">
        <f t="shared" si="29"/>
        <v>15.546174116666666</v>
      </c>
      <c r="D1876" s="1">
        <v>6.7895950000000003</v>
      </c>
      <c r="E1876" s="1">
        <v>5.6294620000000002</v>
      </c>
      <c r="F1876" s="1">
        <v>11.34172</v>
      </c>
    </row>
    <row r="1877" spans="1:6" x14ac:dyDescent="0.35">
      <c r="A1877" s="2">
        <v>1875</v>
      </c>
      <c r="B1877" s="2">
        <v>932870409</v>
      </c>
      <c r="C1877" s="1">
        <f t="shared" si="29"/>
        <v>15.547840150000001</v>
      </c>
      <c r="D1877" s="1">
        <v>5.3208039999999999</v>
      </c>
      <c r="E1877" s="1">
        <v>5.0914080000000004</v>
      </c>
      <c r="F1877" s="1">
        <v>12.852830000000001</v>
      </c>
    </row>
    <row r="1878" spans="1:6" x14ac:dyDescent="0.35">
      <c r="A1878" s="2">
        <v>1876</v>
      </c>
      <c r="B1878" s="2">
        <v>932970480</v>
      </c>
      <c r="C1878" s="1">
        <f t="shared" si="29"/>
        <v>15.549507999999999</v>
      </c>
      <c r="D1878" s="1">
        <v>7.0927420000000003</v>
      </c>
      <c r="E1878" s="1">
        <v>5.332484</v>
      </c>
      <c r="F1878" s="1">
        <v>11.37617</v>
      </c>
    </row>
    <row r="1879" spans="1:6" x14ac:dyDescent="0.35">
      <c r="A1879" s="2">
        <v>1877</v>
      </c>
      <c r="B1879" s="2">
        <v>933070409</v>
      </c>
      <c r="C1879" s="1">
        <f t="shared" si="29"/>
        <v>15.551173483333333</v>
      </c>
      <c r="D1879" s="1">
        <v>5.9869089999999998</v>
      </c>
      <c r="E1879" s="1">
        <v>5.7346680000000001</v>
      </c>
      <c r="F1879" s="1">
        <v>8.7346679999999992</v>
      </c>
    </row>
    <row r="1880" spans="1:6" x14ac:dyDescent="0.35">
      <c r="A1880" s="2">
        <v>1878</v>
      </c>
      <c r="B1880" s="2">
        <v>933170461</v>
      </c>
      <c r="C1880" s="1">
        <f t="shared" si="29"/>
        <v>15.552841016666667</v>
      </c>
      <c r="D1880" s="1">
        <v>6.0609989999999998</v>
      </c>
      <c r="E1880" s="1">
        <v>6.1138349999999999</v>
      </c>
      <c r="F1880" s="1">
        <v>13.390560000000001</v>
      </c>
    </row>
    <row r="1881" spans="1:6" x14ac:dyDescent="0.35">
      <c r="A1881" s="2">
        <v>1879</v>
      </c>
      <c r="B1881" s="2">
        <v>933270499</v>
      </c>
      <c r="C1881" s="1">
        <f t="shared" si="29"/>
        <v>15.554508316666666</v>
      </c>
      <c r="D1881" s="1">
        <v>5.026796</v>
      </c>
      <c r="E1881" s="1">
        <v>6.2243700000000004</v>
      </c>
      <c r="F1881" s="1">
        <v>12.69689</v>
      </c>
    </row>
    <row r="1882" spans="1:6" x14ac:dyDescent="0.35">
      <c r="A1882" s="2">
        <v>1880</v>
      </c>
      <c r="B1882" s="2">
        <v>933370400</v>
      </c>
      <c r="C1882" s="1">
        <f t="shared" si="29"/>
        <v>15.556173333333334</v>
      </c>
      <c r="D1882" s="1">
        <v>4.8089880000000003</v>
      </c>
      <c r="E1882" s="1">
        <v>5.8984819999999996</v>
      </c>
      <c r="F1882" s="1">
        <v>11.486140000000001</v>
      </c>
    </row>
    <row r="1883" spans="1:6" x14ac:dyDescent="0.35">
      <c r="A1883" s="2">
        <v>1881</v>
      </c>
      <c r="B1883" s="2">
        <v>933470396</v>
      </c>
      <c r="C1883" s="1">
        <f t="shared" si="29"/>
        <v>15.557839933333334</v>
      </c>
      <c r="D1883" s="1">
        <v>6.6352339999999996</v>
      </c>
      <c r="E1883" s="1">
        <v>4.3759079999999999</v>
      </c>
      <c r="F1883" s="1">
        <v>11.03571</v>
      </c>
    </row>
    <row r="1884" spans="1:6" x14ac:dyDescent="0.35">
      <c r="A1884" s="2">
        <v>1882</v>
      </c>
      <c r="B1884" s="2">
        <v>933570427</v>
      </c>
      <c r="C1884" s="1">
        <f t="shared" si="29"/>
        <v>15.559507116666667</v>
      </c>
      <c r="D1884" s="1">
        <v>7.8289429999999998</v>
      </c>
      <c r="E1884" s="1">
        <v>4.5114749999999999</v>
      </c>
      <c r="F1884" s="1">
        <v>14.261419999999999</v>
      </c>
    </row>
    <row r="1885" spans="1:6" x14ac:dyDescent="0.35">
      <c r="A1885" s="2">
        <v>1883</v>
      </c>
      <c r="B1885" s="2">
        <v>933670402</v>
      </c>
      <c r="C1885" s="1">
        <f t="shared" si="29"/>
        <v>15.561173366666667</v>
      </c>
      <c r="D1885" s="1">
        <v>7.709816</v>
      </c>
      <c r="E1885" s="1">
        <v>4.7057580000000003</v>
      </c>
      <c r="F1885" s="1">
        <v>15.86467</v>
      </c>
    </row>
    <row r="1886" spans="1:6" x14ac:dyDescent="0.35">
      <c r="A1886" s="2">
        <v>1884</v>
      </c>
      <c r="B1886" s="2">
        <v>933770542</v>
      </c>
      <c r="C1886" s="1">
        <f t="shared" si="29"/>
        <v>15.562842366666667</v>
      </c>
      <c r="D1886" s="1">
        <v>8.2403220000000008</v>
      </c>
      <c r="E1886" s="1">
        <v>4.6118600000000001</v>
      </c>
      <c r="F1886" s="1">
        <v>16.718679999999999</v>
      </c>
    </row>
    <row r="1887" spans="1:6" x14ac:dyDescent="0.35">
      <c r="A1887" s="2">
        <v>1885</v>
      </c>
      <c r="B1887" s="2">
        <v>933870486</v>
      </c>
      <c r="C1887" s="1">
        <f t="shared" si="29"/>
        <v>15.564508099999999</v>
      </c>
      <c r="D1887" s="1">
        <v>8.1264719999999997</v>
      </c>
      <c r="E1887" s="1">
        <v>3.8583569999999998</v>
      </c>
      <c r="F1887" s="1">
        <v>16.583649999999999</v>
      </c>
    </row>
    <row r="1888" spans="1:6" x14ac:dyDescent="0.35">
      <c r="A1888" s="2">
        <v>1886</v>
      </c>
      <c r="B1888" s="2">
        <v>933970407</v>
      </c>
      <c r="C1888" s="1">
        <f t="shared" si="29"/>
        <v>15.566173450000001</v>
      </c>
      <c r="D1888" s="1">
        <v>6.7332739999999998</v>
      </c>
      <c r="E1888" s="1">
        <v>5.2633489999999998</v>
      </c>
      <c r="F1888" s="1">
        <v>15.261670000000001</v>
      </c>
    </row>
    <row r="1889" spans="1:6" x14ac:dyDescent="0.35">
      <c r="A1889" s="2">
        <v>1887</v>
      </c>
      <c r="B1889" s="2">
        <v>934070472</v>
      </c>
      <c r="C1889" s="1">
        <f t="shared" si="29"/>
        <v>15.5678412</v>
      </c>
      <c r="D1889" s="1">
        <v>6.5373010000000003</v>
      </c>
      <c r="E1889" s="1">
        <v>5.2922890000000002</v>
      </c>
      <c r="F1889" s="1">
        <v>11.303710000000001</v>
      </c>
    </row>
    <row r="1890" spans="1:6" x14ac:dyDescent="0.35">
      <c r="A1890" s="2">
        <v>1888</v>
      </c>
      <c r="B1890" s="2">
        <v>934170420</v>
      </c>
      <c r="C1890" s="1">
        <f t="shared" si="29"/>
        <v>15.569507</v>
      </c>
      <c r="D1890" s="1">
        <v>6.752383</v>
      </c>
      <c r="E1890" s="1">
        <v>5.5915499999999998</v>
      </c>
      <c r="F1890" s="1">
        <v>13.664289999999999</v>
      </c>
    </row>
    <row r="1891" spans="1:6" x14ac:dyDescent="0.35">
      <c r="A1891" s="2">
        <v>1889</v>
      </c>
      <c r="B1891" s="2">
        <v>934270442</v>
      </c>
      <c r="C1891" s="1">
        <f t="shared" si="29"/>
        <v>15.571174033333333</v>
      </c>
      <c r="D1891" s="1">
        <v>9.0990099999999998</v>
      </c>
      <c r="E1891" s="1">
        <v>4.3949170000000004</v>
      </c>
      <c r="F1891" s="1">
        <v>12.395479999999999</v>
      </c>
    </row>
    <row r="1892" spans="1:6" x14ac:dyDescent="0.35">
      <c r="A1892" s="2">
        <v>1890</v>
      </c>
      <c r="B1892" s="2">
        <v>934370416</v>
      </c>
      <c r="C1892" s="1">
        <f t="shared" si="29"/>
        <v>15.572840266666667</v>
      </c>
      <c r="D1892" s="1">
        <v>7.1272440000000001</v>
      </c>
      <c r="E1892" s="1">
        <v>5.4334249999999997</v>
      </c>
      <c r="F1892" s="1">
        <v>14.623570000000001</v>
      </c>
    </row>
    <row r="1893" spans="1:6" x14ac:dyDescent="0.35">
      <c r="A1893" s="2">
        <v>1891</v>
      </c>
      <c r="B1893" s="2">
        <v>934470387</v>
      </c>
      <c r="C1893" s="1">
        <f t="shared" si="29"/>
        <v>15.574506449999999</v>
      </c>
      <c r="D1893" s="1">
        <v>5.7677659999999999</v>
      </c>
      <c r="E1893" s="1">
        <v>6.0519420000000004</v>
      </c>
      <c r="F1893" s="1">
        <v>11.831250000000001</v>
      </c>
    </row>
    <row r="1894" spans="1:6" x14ac:dyDescent="0.35">
      <c r="A1894" s="2">
        <v>1892</v>
      </c>
      <c r="B1894" s="2">
        <v>934570423</v>
      </c>
      <c r="C1894" s="1">
        <f t="shared" si="29"/>
        <v>15.576173716666666</v>
      </c>
      <c r="D1894" s="1">
        <v>7.6337820000000001</v>
      </c>
      <c r="E1894" s="1">
        <v>6.0107340000000002</v>
      </c>
      <c r="F1894" s="1">
        <v>14.62302</v>
      </c>
    </row>
    <row r="1895" spans="1:6" x14ac:dyDescent="0.35">
      <c r="A1895" s="2">
        <v>1893</v>
      </c>
      <c r="B1895" s="2">
        <v>934670420</v>
      </c>
      <c r="C1895" s="1">
        <f t="shared" si="29"/>
        <v>15.577840333333333</v>
      </c>
      <c r="D1895" s="1">
        <v>6.8368229999999999</v>
      </c>
      <c r="E1895" s="1">
        <v>6.7459040000000003</v>
      </c>
      <c r="F1895" s="1">
        <v>13.046379999999999</v>
      </c>
    </row>
    <row r="1896" spans="1:6" x14ac:dyDescent="0.35">
      <c r="A1896" s="2">
        <v>1894</v>
      </c>
      <c r="B1896" s="2">
        <v>934770478</v>
      </c>
      <c r="C1896" s="1">
        <f t="shared" si="29"/>
        <v>15.579507966666666</v>
      </c>
      <c r="D1896" s="1">
        <v>5.9630619999999999</v>
      </c>
      <c r="E1896" s="1">
        <v>5.7738040000000002</v>
      </c>
      <c r="F1896" s="1">
        <v>13.46125</v>
      </c>
    </row>
    <row r="1897" spans="1:6" x14ac:dyDescent="0.35">
      <c r="A1897" s="2">
        <v>1895</v>
      </c>
      <c r="B1897" s="2">
        <v>934870426</v>
      </c>
      <c r="C1897" s="1">
        <f t="shared" si="29"/>
        <v>15.581173766666666</v>
      </c>
      <c r="D1897" s="1">
        <v>8.4797460000000004</v>
      </c>
      <c r="E1897" s="1">
        <v>4.9696350000000002</v>
      </c>
      <c r="F1897" s="1">
        <v>10.78617</v>
      </c>
    </row>
    <row r="1898" spans="1:6" x14ac:dyDescent="0.35">
      <c r="A1898" s="2">
        <v>1896</v>
      </c>
      <c r="B1898" s="2">
        <v>934970436</v>
      </c>
      <c r="C1898" s="1">
        <f t="shared" si="29"/>
        <v>15.582840600000001</v>
      </c>
      <c r="D1898" s="1">
        <v>8.6260720000000006</v>
      </c>
      <c r="E1898" s="1">
        <v>6.0896119999999998</v>
      </c>
      <c r="F1898" s="1">
        <v>13.598610000000001</v>
      </c>
    </row>
    <row r="1899" spans="1:6" x14ac:dyDescent="0.35">
      <c r="A1899" s="2">
        <v>1897</v>
      </c>
      <c r="B1899" s="2">
        <v>935070447</v>
      </c>
      <c r="C1899" s="1">
        <f t="shared" si="29"/>
        <v>15.58450745</v>
      </c>
      <c r="D1899" s="1">
        <v>8.2690730000000006</v>
      </c>
      <c r="E1899" s="1">
        <v>4.8465429999999996</v>
      </c>
      <c r="F1899" s="1">
        <v>12.193429999999999</v>
      </c>
    </row>
    <row r="1900" spans="1:6" x14ac:dyDescent="0.35">
      <c r="A1900" s="2">
        <v>1898</v>
      </c>
      <c r="B1900" s="2">
        <v>935170376</v>
      </c>
      <c r="C1900" s="1">
        <f t="shared" si="29"/>
        <v>15.586172933333334</v>
      </c>
      <c r="D1900" s="1">
        <v>9.3503419999999995</v>
      </c>
      <c r="E1900" s="1">
        <v>5.76675</v>
      </c>
      <c r="F1900" s="1">
        <v>13.21332</v>
      </c>
    </row>
    <row r="1901" spans="1:6" x14ac:dyDescent="0.35">
      <c r="A1901" s="2">
        <v>1899</v>
      </c>
      <c r="B1901" s="2">
        <v>935270479</v>
      </c>
      <c r="C1901" s="1">
        <f t="shared" si="29"/>
        <v>15.587841316666667</v>
      </c>
      <c r="D1901" s="1">
        <v>9.2468889999999995</v>
      </c>
      <c r="E1901" s="1">
        <v>6.098598</v>
      </c>
      <c r="F1901" s="1">
        <v>12.93304</v>
      </c>
    </row>
    <row r="1902" spans="1:6" x14ac:dyDescent="0.35">
      <c r="A1902" s="2">
        <v>1900</v>
      </c>
      <c r="B1902" s="2">
        <v>935370401</v>
      </c>
      <c r="C1902" s="1">
        <f t="shared" si="29"/>
        <v>15.589506683333333</v>
      </c>
      <c r="D1902" s="1">
        <v>8.8333630000000003</v>
      </c>
      <c r="E1902" s="1">
        <v>5.7825300000000004</v>
      </c>
      <c r="F1902" s="1">
        <v>11.501200000000001</v>
      </c>
    </row>
    <row r="1903" spans="1:6" x14ac:dyDescent="0.35">
      <c r="A1903" s="2">
        <v>1901</v>
      </c>
      <c r="B1903" s="2">
        <v>935470347</v>
      </c>
      <c r="C1903" s="1">
        <f t="shared" si="29"/>
        <v>15.59117245</v>
      </c>
      <c r="D1903" s="1">
        <v>10.84459</v>
      </c>
      <c r="E1903" s="1">
        <v>6.4527590000000004</v>
      </c>
      <c r="F1903" s="1">
        <v>14.52514</v>
      </c>
    </row>
    <row r="1904" spans="1:6" x14ac:dyDescent="0.35">
      <c r="A1904" s="2">
        <v>1902</v>
      </c>
      <c r="B1904" s="2">
        <v>935570437</v>
      </c>
      <c r="C1904" s="1">
        <f t="shared" si="29"/>
        <v>15.592840616666667</v>
      </c>
      <c r="D1904" s="1">
        <v>8.9618040000000008</v>
      </c>
      <c r="E1904" s="1">
        <v>6.280125</v>
      </c>
      <c r="F1904" s="1">
        <v>14.37168</v>
      </c>
    </row>
    <row r="1905" spans="1:6" x14ac:dyDescent="0.35">
      <c r="A1905" s="2">
        <v>1903</v>
      </c>
      <c r="B1905" s="2">
        <v>935670440</v>
      </c>
      <c r="C1905" s="1">
        <f t="shared" si="29"/>
        <v>15.594507333333333</v>
      </c>
      <c r="D1905" s="1">
        <v>9.6043489999999991</v>
      </c>
      <c r="E1905" s="1">
        <v>6.7460750000000003</v>
      </c>
      <c r="F1905" s="1">
        <v>12.249890000000001</v>
      </c>
    </row>
    <row r="1906" spans="1:6" x14ac:dyDescent="0.35">
      <c r="A1906" s="2">
        <v>1904</v>
      </c>
      <c r="B1906" s="2">
        <v>935770413</v>
      </c>
      <c r="C1906" s="1">
        <f t="shared" si="29"/>
        <v>15.59617355</v>
      </c>
      <c r="D1906" s="1">
        <v>10.306800000000001</v>
      </c>
      <c r="E1906" s="1">
        <v>6.4643870000000003</v>
      </c>
      <c r="F1906" s="1">
        <v>12.80043</v>
      </c>
    </row>
    <row r="1907" spans="1:6" x14ac:dyDescent="0.35">
      <c r="A1907" s="2">
        <v>1905</v>
      </c>
      <c r="B1907" s="2">
        <v>935870477</v>
      </c>
      <c r="C1907" s="1">
        <f t="shared" si="29"/>
        <v>15.597841283333333</v>
      </c>
      <c r="D1907" s="1">
        <v>10.01962</v>
      </c>
      <c r="E1907" s="1">
        <v>6.2499789999999997</v>
      </c>
      <c r="F1907" s="1">
        <v>14.21865</v>
      </c>
    </row>
    <row r="1908" spans="1:6" x14ac:dyDescent="0.35">
      <c r="A1908" s="2">
        <v>1906</v>
      </c>
      <c r="B1908" s="2">
        <v>935970426</v>
      </c>
      <c r="C1908" s="1">
        <f t="shared" si="29"/>
        <v>15.5995071</v>
      </c>
      <c r="D1908" s="1">
        <v>9.1224270000000001</v>
      </c>
      <c r="E1908" s="1">
        <v>6.2704899999999997</v>
      </c>
      <c r="F1908" s="1">
        <v>13.328860000000001</v>
      </c>
    </row>
    <row r="1909" spans="1:6" x14ac:dyDescent="0.35">
      <c r="A1909" s="2">
        <v>1907</v>
      </c>
      <c r="B1909" s="2">
        <v>936070422</v>
      </c>
      <c r="C1909" s="1">
        <f t="shared" si="29"/>
        <v>15.6011737</v>
      </c>
      <c r="D1909" s="1">
        <v>9.2457700000000003</v>
      </c>
      <c r="E1909" s="1">
        <v>5.9256760000000002</v>
      </c>
      <c r="F1909" s="1">
        <v>11.79785</v>
      </c>
    </row>
    <row r="1910" spans="1:6" x14ac:dyDescent="0.35">
      <c r="A1910" s="2">
        <v>1908</v>
      </c>
      <c r="B1910" s="2">
        <v>936170421</v>
      </c>
      <c r="C1910" s="1">
        <f t="shared" si="29"/>
        <v>15.602840349999999</v>
      </c>
      <c r="D1910" s="1">
        <v>8.4628019999999999</v>
      </c>
      <c r="E1910" s="1">
        <v>6.1079410000000003</v>
      </c>
      <c r="F1910" s="1">
        <v>14.23156</v>
      </c>
    </row>
    <row r="1911" spans="1:6" x14ac:dyDescent="0.35">
      <c r="A1911" s="2">
        <v>1909</v>
      </c>
      <c r="B1911" s="2">
        <v>936270448</v>
      </c>
      <c r="C1911" s="1">
        <f t="shared" si="29"/>
        <v>15.604507466666666</v>
      </c>
      <c r="D1911" s="1">
        <v>8.236186</v>
      </c>
      <c r="E1911" s="1">
        <v>6.077547</v>
      </c>
      <c r="F1911" s="1">
        <v>11.71325</v>
      </c>
    </row>
    <row r="1912" spans="1:6" x14ac:dyDescent="0.35">
      <c r="A1912" s="2">
        <v>1910</v>
      </c>
      <c r="B1912" s="2">
        <v>936370412</v>
      </c>
      <c r="C1912" s="1">
        <f t="shared" si="29"/>
        <v>15.606173533333333</v>
      </c>
      <c r="D1912" s="1">
        <v>8.3638209999999997</v>
      </c>
      <c r="E1912" s="1">
        <v>7.0253300000000003</v>
      </c>
      <c r="F1912" s="1">
        <v>12.62636</v>
      </c>
    </row>
    <row r="1913" spans="1:6" x14ac:dyDescent="0.35">
      <c r="A1913" s="2">
        <v>1911</v>
      </c>
      <c r="B1913" s="2">
        <v>936470420</v>
      </c>
      <c r="C1913" s="1">
        <f t="shared" si="29"/>
        <v>15.607840333333334</v>
      </c>
      <c r="D1913" s="1">
        <v>7.6997710000000001</v>
      </c>
      <c r="E1913" s="1">
        <v>4.9098480000000002</v>
      </c>
      <c r="F1913" s="1">
        <v>11.53525</v>
      </c>
    </row>
    <row r="1914" spans="1:6" x14ac:dyDescent="0.35">
      <c r="A1914" s="2">
        <v>1912</v>
      </c>
      <c r="B1914" s="2">
        <v>936570462</v>
      </c>
      <c r="C1914" s="1">
        <f t="shared" si="29"/>
        <v>15.6095077</v>
      </c>
      <c r="D1914" s="1">
        <v>7.8699240000000001</v>
      </c>
      <c r="E1914" s="1">
        <v>5.9687729999999997</v>
      </c>
      <c r="F1914" s="1">
        <v>14.68356</v>
      </c>
    </row>
    <row r="1915" spans="1:6" x14ac:dyDescent="0.35">
      <c r="A1915" s="2">
        <v>1913</v>
      </c>
      <c r="B1915" s="2">
        <v>936670424</v>
      </c>
      <c r="C1915" s="1">
        <f t="shared" si="29"/>
        <v>15.611173733333333</v>
      </c>
      <c r="D1915" s="1">
        <v>6.8296760000000001</v>
      </c>
      <c r="E1915" s="1">
        <v>6.1299960000000002</v>
      </c>
      <c r="F1915" s="1">
        <v>13.98068</v>
      </c>
    </row>
    <row r="1916" spans="1:6" x14ac:dyDescent="0.35">
      <c r="A1916" s="2">
        <v>1914</v>
      </c>
      <c r="B1916" s="2">
        <v>936770446</v>
      </c>
      <c r="C1916" s="1">
        <f t="shared" si="29"/>
        <v>15.612840766666666</v>
      </c>
      <c r="D1916" s="1">
        <v>8.6987469999999991</v>
      </c>
      <c r="E1916" s="1">
        <v>5.5386670000000002</v>
      </c>
      <c r="F1916" s="1">
        <v>12.068429999999999</v>
      </c>
    </row>
    <row r="1917" spans="1:6" x14ac:dyDescent="0.35">
      <c r="A1917" s="2">
        <v>1915</v>
      </c>
      <c r="B1917" s="2">
        <v>936870418</v>
      </c>
      <c r="C1917" s="1">
        <f t="shared" si="29"/>
        <v>15.614506966666667</v>
      </c>
      <c r="D1917" s="1">
        <v>9.6950909999999997</v>
      </c>
      <c r="E1917" s="1">
        <v>5.119974</v>
      </c>
      <c r="F1917" s="1">
        <v>11.024979999999999</v>
      </c>
    </row>
    <row r="1918" spans="1:6" x14ac:dyDescent="0.35">
      <c r="A1918" s="2">
        <v>1916</v>
      </c>
      <c r="B1918" s="2">
        <v>936970398</v>
      </c>
      <c r="C1918" s="1">
        <f t="shared" si="29"/>
        <v>15.6161733</v>
      </c>
      <c r="D1918" s="1">
        <v>7.5066899999999999</v>
      </c>
      <c r="E1918" s="1">
        <v>5.1377160000000002</v>
      </c>
      <c r="F1918" s="1">
        <v>12.913679999999999</v>
      </c>
    </row>
    <row r="1919" spans="1:6" x14ac:dyDescent="0.35">
      <c r="A1919" s="2">
        <v>1917</v>
      </c>
      <c r="B1919" s="2">
        <v>937070412</v>
      </c>
      <c r="C1919" s="1">
        <f t="shared" si="29"/>
        <v>15.6178402</v>
      </c>
      <c r="D1919" s="1">
        <v>8.5421460000000007</v>
      </c>
      <c r="E1919" s="1">
        <v>5.5997849999999998</v>
      </c>
      <c r="F1919" s="1">
        <v>11.810739999999999</v>
      </c>
    </row>
    <row r="1920" spans="1:6" x14ac:dyDescent="0.35">
      <c r="A1920" s="2">
        <v>1918</v>
      </c>
      <c r="B1920" s="2">
        <v>937170405</v>
      </c>
      <c r="C1920" s="1">
        <f t="shared" si="29"/>
        <v>15.619506749999999</v>
      </c>
      <c r="D1920" s="1">
        <v>8.0246309999999994</v>
      </c>
      <c r="E1920" s="1">
        <v>4.9717529999999996</v>
      </c>
      <c r="F1920" s="1">
        <v>11.44392</v>
      </c>
    </row>
    <row r="1921" spans="1:6" x14ac:dyDescent="0.35">
      <c r="A1921" s="2">
        <v>1919</v>
      </c>
      <c r="B1921" s="2">
        <v>937270431</v>
      </c>
      <c r="C1921" s="1">
        <f t="shared" si="29"/>
        <v>15.62117385</v>
      </c>
      <c r="D1921" s="1">
        <v>7.5863699999999996</v>
      </c>
      <c r="E1921" s="1">
        <v>5.241841</v>
      </c>
      <c r="F1921" s="1">
        <v>11.02191</v>
      </c>
    </row>
    <row r="1922" spans="1:6" x14ac:dyDescent="0.35">
      <c r="A1922" s="2">
        <v>1920</v>
      </c>
      <c r="B1922" s="2">
        <v>937370426</v>
      </c>
      <c r="C1922" s="1">
        <f t="shared" si="29"/>
        <v>15.622840433333334</v>
      </c>
      <c r="D1922" s="1">
        <v>7.7797599999999996</v>
      </c>
      <c r="E1922" s="1">
        <v>4.532305</v>
      </c>
      <c r="F1922" s="1">
        <v>12.187250000000001</v>
      </c>
    </row>
    <row r="1923" spans="1:6" x14ac:dyDescent="0.35">
      <c r="A1923" s="2">
        <v>1921</v>
      </c>
      <c r="B1923" s="2">
        <v>937470506</v>
      </c>
      <c r="C1923" s="1">
        <f t="shared" ref="C1923:C1986" si="30">B1923/60000000</f>
        <v>15.624508433333334</v>
      </c>
      <c r="D1923" s="1">
        <v>7.4889479999999997</v>
      </c>
      <c r="E1923" s="1">
        <v>4.9013220000000004</v>
      </c>
      <c r="F1923" s="1">
        <v>10.05463</v>
      </c>
    </row>
    <row r="1924" spans="1:6" x14ac:dyDescent="0.35">
      <c r="A1924" s="2">
        <v>1922</v>
      </c>
      <c r="B1924" s="2">
        <v>937570375</v>
      </c>
      <c r="C1924" s="1">
        <f t="shared" si="30"/>
        <v>15.626172916666667</v>
      </c>
      <c r="D1924" s="1">
        <v>7.7192109999999996</v>
      </c>
      <c r="E1924" s="1">
        <v>5.9546250000000001</v>
      </c>
      <c r="F1924" s="1">
        <v>14.90568</v>
      </c>
    </row>
    <row r="1925" spans="1:6" x14ac:dyDescent="0.35">
      <c r="A1925" s="2">
        <v>1923</v>
      </c>
      <c r="B1925" s="2">
        <v>937670448</v>
      </c>
      <c r="C1925" s="1">
        <f t="shared" si="30"/>
        <v>15.6278408</v>
      </c>
      <c r="D1925" s="1">
        <v>7.2881450000000001</v>
      </c>
      <c r="E1925" s="1">
        <v>6.5846179999999999</v>
      </c>
      <c r="F1925" s="1">
        <v>12.21142</v>
      </c>
    </row>
    <row r="1926" spans="1:6" x14ac:dyDescent="0.35">
      <c r="A1926" s="2">
        <v>1924</v>
      </c>
      <c r="B1926" s="2">
        <v>937770427</v>
      </c>
      <c r="C1926" s="1">
        <f t="shared" si="30"/>
        <v>15.629507116666666</v>
      </c>
      <c r="D1926" s="1">
        <v>6.3477459999999999</v>
      </c>
      <c r="E1926" s="1">
        <v>6.0810089999999999</v>
      </c>
      <c r="F1926" s="1">
        <v>13.240349999999999</v>
      </c>
    </row>
    <row r="1927" spans="1:6" x14ac:dyDescent="0.35">
      <c r="A1927" s="2">
        <v>1925</v>
      </c>
      <c r="B1927" s="2">
        <v>937870412</v>
      </c>
      <c r="C1927" s="1">
        <f t="shared" si="30"/>
        <v>15.631173533333333</v>
      </c>
      <c r="D1927" s="1">
        <v>7.831061</v>
      </c>
      <c r="E1927" s="1">
        <v>5.3146589999999998</v>
      </c>
      <c r="F1927" s="1">
        <v>10.879580000000001</v>
      </c>
    </row>
    <row r="1928" spans="1:6" x14ac:dyDescent="0.35">
      <c r="A1928" s="2">
        <v>1926</v>
      </c>
      <c r="B1928" s="2">
        <v>937970472</v>
      </c>
      <c r="C1928" s="1">
        <f t="shared" si="30"/>
        <v>15.6328412</v>
      </c>
      <c r="D1928" s="1">
        <v>8.3713870000000004</v>
      </c>
      <c r="E1928" s="1">
        <v>6.1691760000000002</v>
      </c>
      <c r="F1928" s="1">
        <v>14.251939999999999</v>
      </c>
    </row>
    <row r="1929" spans="1:6" x14ac:dyDescent="0.35">
      <c r="A1929" s="2">
        <v>1927</v>
      </c>
      <c r="B1929" s="2">
        <v>938070373</v>
      </c>
      <c r="C1929" s="1">
        <f t="shared" si="30"/>
        <v>15.634506216666667</v>
      </c>
      <c r="D1929" s="1">
        <v>7.958844</v>
      </c>
      <c r="E1929" s="1">
        <v>5.9482629999999999</v>
      </c>
      <c r="F1929" s="1">
        <v>12.92789</v>
      </c>
    </row>
    <row r="1930" spans="1:6" x14ac:dyDescent="0.35">
      <c r="A1930" s="2">
        <v>1928</v>
      </c>
      <c r="B1930" s="2">
        <v>938170422</v>
      </c>
      <c r="C1930" s="1">
        <f t="shared" si="30"/>
        <v>15.636173700000001</v>
      </c>
      <c r="D1930" s="1">
        <v>8.9159780000000008</v>
      </c>
      <c r="E1930" s="1">
        <v>6.0939310000000004</v>
      </c>
      <c r="F1930" s="1">
        <v>11.57668</v>
      </c>
    </row>
    <row r="1931" spans="1:6" x14ac:dyDescent="0.35">
      <c r="A1931" s="2">
        <v>1929</v>
      </c>
      <c r="B1931" s="2">
        <v>938270423</v>
      </c>
      <c r="C1931" s="1">
        <f t="shared" si="30"/>
        <v>15.637840383333334</v>
      </c>
      <c r="D1931" s="1">
        <v>9.5360949999999995</v>
      </c>
      <c r="E1931" s="1">
        <v>6.3929580000000001</v>
      </c>
      <c r="F1931" s="1">
        <v>15.217309999999999</v>
      </c>
    </row>
    <row r="1932" spans="1:6" x14ac:dyDescent="0.35">
      <c r="A1932" s="2">
        <v>1930</v>
      </c>
      <c r="B1932" s="2">
        <v>938370435</v>
      </c>
      <c r="C1932" s="1">
        <f t="shared" si="30"/>
        <v>15.639507249999999</v>
      </c>
      <c r="D1932" s="1">
        <v>8.4224019999999999</v>
      </c>
      <c r="E1932" s="1">
        <v>6.2839140000000002</v>
      </c>
      <c r="F1932" s="1">
        <v>10.60051</v>
      </c>
    </row>
    <row r="1933" spans="1:6" x14ac:dyDescent="0.35">
      <c r="A1933" s="2">
        <v>1931</v>
      </c>
      <c r="B1933" s="2">
        <v>938470450</v>
      </c>
      <c r="C1933" s="1">
        <f t="shared" si="30"/>
        <v>15.641174166666667</v>
      </c>
      <c r="D1933" s="1">
        <v>10.014379999999999</v>
      </c>
      <c r="E1933" s="1">
        <v>6.1803660000000002</v>
      </c>
      <c r="F1933" s="1">
        <v>14.59857</v>
      </c>
    </row>
    <row r="1934" spans="1:6" x14ac:dyDescent="0.35">
      <c r="A1934" s="2">
        <v>1932</v>
      </c>
      <c r="B1934" s="2">
        <v>938570470</v>
      </c>
      <c r="C1934" s="1">
        <f t="shared" si="30"/>
        <v>15.642841166666667</v>
      </c>
      <c r="D1934" s="1">
        <v>10.67628</v>
      </c>
      <c r="E1934" s="1">
        <v>6.8376910000000004</v>
      </c>
      <c r="F1934" s="1">
        <v>14.157450000000001</v>
      </c>
    </row>
    <row r="1935" spans="1:6" x14ac:dyDescent="0.35">
      <c r="A1935" s="2">
        <v>1933</v>
      </c>
      <c r="B1935" s="2">
        <v>938670414</v>
      </c>
      <c r="C1935" s="1">
        <f t="shared" si="30"/>
        <v>15.6445069</v>
      </c>
      <c r="D1935" s="1">
        <v>10.38259</v>
      </c>
      <c r="E1935" s="1">
        <v>6.7323370000000002</v>
      </c>
      <c r="F1935" s="1">
        <v>14.095929999999999</v>
      </c>
    </row>
    <row r="1936" spans="1:6" x14ac:dyDescent="0.35">
      <c r="A1936" s="2">
        <v>1934</v>
      </c>
      <c r="B1936" s="2">
        <v>938770439</v>
      </c>
      <c r="C1936" s="1">
        <f t="shared" si="30"/>
        <v>15.646173983333334</v>
      </c>
      <c r="D1936" s="1">
        <v>10.00436</v>
      </c>
      <c r="E1936" s="1">
        <v>6.4601309999999996</v>
      </c>
      <c r="F1936" s="1">
        <v>12.20809</v>
      </c>
    </row>
    <row r="1937" spans="1:6" x14ac:dyDescent="0.35">
      <c r="A1937" s="2">
        <v>1935</v>
      </c>
      <c r="B1937" s="2">
        <v>938870418</v>
      </c>
      <c r="C1937" s="1">
        <f t="shared" si="30"/>
        <v>15.6478403</v>
      </c>
      <c r="D1937" s="1">
        <v>9.5457780000000003</v>
      </c>
      <c r="E1937" s="1">
        <v>5.3496819999999996</v>
      </c>
      <c r="F1937" s="1">
        <v>11.876519999999999</v>
      </c>
    </row>
    <row r="1938" spans="1:6" x14ac:dyDescent="0.35">
      <c r="A1938" s="2">
        <v>1936</v>
      </c>
      <c r="B1938" s="2">
        <v>938970430</v>
      </c>
      <c r="C1938" s="1">
        <f t="shared" si="30"/>
        <v>15.649507166666666</v>
      </c>
      <c r="D1938" s="1">
        <v>9.6220689999999998</v>
      </c>
      <c r="E1938" s="1">
        <v>4.7654959999999997</v>
      </c>
      <c r="F1938" s="1">
        <v>11.252940000000001</v>
      </c>
    </row>
    <row r="1939" spans="1:6" x14ac:dyDescent="0.35">
      <c r="A1939" s="2">
        <v>1937</v>
      </c>
      <c r="B1939" s="2">
        <v>939070404</v>
      </c>
      <c r="C1939" s="1">
        <f t="shared" si="30"/>
        <v>15.651173399999999</v>
      </c>
      <c r="D1939" s="1">
        <v>10.756220000000001</v>
      </c>
      <c r="E1939" s="1">
        <v>5.3712879999999998</v>
      </c>
      <c r="F1939" s="1">
        <v>11.90049</v>
      </c>
    </row>
    <row r="1940" spans="1:6" x14ac:dyDescent="0.35">
      <c r="A1940" s="2">
        <v>1938</v>
      </c>
      <c r="B1940" s="2">
        <v>939170402</v>
      </c>
      <c r="C1940" s="1">
        <f t="shared" si="30"/>
        <v>15.652840033333334</v>
      </c>
      <c r="D1940" s="1">
        <v>12.229369999999999</v>
      </c>
      <c r="E1940" s="1">
        <v>5.9967670000000002</v>
      </c>
      <c r="F1940" s="1">
        <v>12.12261</v>
      </c>
    </row>
    <row r="1941" spans="1:6" x14ac:dyDescent="0.35">
      <c r="A1941" s="2">
        <v>1939</v>
      </c>
      <c r="B1941" s="2">
        <v>939270451</v>
      </c>
      <c r="C1941" s="1">
        <f t="shared" si="30"/>
        <v>15.654507516666667</v>
      </c>
      <c r="D1941" s="1">
        <v>12.63128</v>
      </c>
      <c r="E1941" s="1">
        <v>6.2644549999999999</v>
      </c>
      <c r="F1941" s="1">
        <v>10.88846</v>
      </c>
    </row>
    <row r="1942" spans="1:6" x14ac:dyDescent="0.35">
      <c r="A1942" s="2">
        <v>1940</v>
      </c>
      <c r="B1942" s="2">
        <v>939370435</v>
      </c>
      <c r="C1942" s="1">
        <f t="shared" si="30"/>
        <v>15.656173916666667</v>
      </c>
      <c r="D1942" s="1">
        <v>10.50656</v>
      </c>
      <c r="E1942" s="1">
        <v>5.4530390000000004</v>
      </c>
      <c r="F1942" s="1">
        <v>9.2845700000000004</v>
      </c>
    </row>
    <row r="1943" spans="1:6" x14ac:dyDescent="0.35">
      <c r="A1943" s="2">
        <v>1941</v>
      </c>
      <c r="B1943" s="2">
        <v>939470420</v>
      </c>
      <c r="C1943" s="1">
        <f t="shared" si="30"/>
        <v>15.657840333333333</v>
      </c>
      <c r="D1943" s="1">
        <v>10.30231</v>
      </c>
      <c r="E1943" s="1">
        <v>5.6531729999999998</v>
      </c>
      <c r="F1943" s="1">
        <v>10.80824</v>
      </c>
    </row>
    <row r="1944" spans="1:6" x14ac:dyDescent="0.35">
      <c r="A1944" s="2">
        <v>1942</v>
      </c>
      <c r="B1944" s="2">
        <v>939570395</v>
      </c>
      <c r="C1944" s="1">
        <f t="shared" si="30"/>
        <v>15.659506583333334</v>
      </c>
      <c r="D1944" s="1">
        <v>12.67277</v>
      </c>
      <c r="E1944" s="1">
        <v>6.3135300000000001</v>
      </c>
      <c r="F1944" s="1">
        <v>10.70002</v>
      </c>
    </row>
    <row r="1945" spans="1:6" x14ac:dyDescent="0.35">
      <c r="A1945" s="2">
        <v>1943</v>
      </c>
      <c r="B1945" s="2">
        <v>939670415</v>
      </c>
      <c r="C1945" s="1">
        <f t="shared" si="30"/>
        <v>15.661173583333333</v>
      </c>
      <c r="D1945" s="1">
        <v>10.171519999999999</v>
      </c>
      <c r="E1945" s="1">
        <v>6.5867959999999997</v>
      </c>
      <c r="F1945" s="1">
        <v>11.33051</v>
      </c>
    </row>
    <row r="1946" spans="1:6" x14ac:dyDescent="0.35">
      <c r="A1946" s="2">
        <v>1944</v>
      </c>
      <c r="B1946" s="2">
        <v>939770435</v>
      </c>
      <c r="C1946" s="1">
        <f t="shared" si="30"/>
        <v>15.662840583333333</v>
      </c>
      <c r="D1946" s="1">
        <v>11.98523</v>
      </c>
      <c r="E1946" s="1">
        <v>6.2176179999999999</v>
      </c>
      <c r="F1946" s="1">
        <v>10.792770000000001</v>
      </c>
    </row>
    <row r="1947" spans="1:6" x14ac:dyDescent="0.35">
      <c r="A1947" s="2">
        <v>1945</v>
      </c>
      <c r="B1947" s="2">
        <v>939870419</v>
      </c>
      <c r="C1947" s="1">
        <f t="shared" si="30"/>
        <v>15.664506983333334</v>
      </c>
      <c r="D1947" s="1">
        <v>11.81474</v>
      </c>
      <c r="E1947" s="1">
        <v>6.0811919999999997</v>
      </c>
      <c r="F1947" s="1">
        <v>9.7463390000000008</v>
      </c>
    </row>
    <row r="1948" spans="1:6" x14ac:dyDescent="0.35">
      <c r="A1948" s="2">
        <v>1946</v>
      </c>
      <c r="B1948" s="2">
        <v>939970456</v>
      </c>
      <c r="C1948" s="1">
        <f t="shared" si="30"/>
        <v>15.666174266666667</v>
      </c>
      <c r="D1948" s="1">
        <v>10.52664</v>
      </c>
      <c r="E1948" s="1">
        <v>5.4721270000000004</v>
      </c>
      <c r="F1948" s="1">
        <v>9.3849070000000001</v>
      </c>
    </row>
    <row r="1949" spans="1:6" x14ac:dyDescent="0.35">
      <c r="A1949" s="2">
        <v>1947</v>
      </c>
      <c r="B1949" s="2">
        <v>940070486</v>
      </c>
      <c r="C1949" s="1">
        <f t="shared" si="30"/>
        <v>15.667841433333333</v>
      </c>
      <c r="D1949" s="1">
        <v>10.81959</v>
      </c>
      <c r="E1949" s="1">
        <v>5.2439260000000001</v>
      </c>
      <c r="F1949" s="1">
        <v>10.367979999999999</v>
      </c>
    </row>
    <row r="1950" spans="1:6" x14ac:dyDescent="0.35">
      <c r="A1950" s="2">
        <v>1948</v>
      </c>
      <c r="B1950" s="2">
        <v>940170401</v>
      </c>
      <c r="C1950" s="1">
        <f t="shared" si="30"/>
        <v>15.669506683333333</v>
      </c>
      <c r="D1950" s="1">
        <v>11.722429999999999</v>
      </c>
      <c r="E1950" s="1">
        <v>6.151618</v>
      </c>
      <c r="F1950" s="1">
        <v>8.2768049999999995</v>
      </c>
    </row>
    <row r="1951" spans="1:6" x14ac:dyDescent="0.35">
      <c r="A1951" s="2">
        <v>1949</v>
      </c>
      <c r="B1951" s="2">
        <v>940270424</v>
      </c>
      <c r="C1951" s="1">
        <f t="shared" si="30"/>
        <v>15.671173733333333</v>
      </c>
      <c r="D1951" s="1">
        <v>9.4028010000000002</v>
      </c>
      <c r="E1951" s="1">
        <v>4.9518139999999997</v>
      </c>
      <c r="F1951" s="1">
        <v>9.6761940000000006</v>
      </c>
    </row>
    <row r="1952" spans="1:6" x14ac:dyDescent="0.35">
      <c r="A1952" s="2">
        <v>1950</v>
      </c>
      <c r="B1952" s="2">
        <v>940370426</v>
      </c>
      <c r="C1952" s="1">
        <f t="shared" si="30"/>
        <v>15.672840433333333</v>
      </c>
      <c r="D1952" s="1">
        <v>11.72959</v>
      </c>
      <c r="E1952" s="1">
        <v>6.3629439999999997</v>
      </c>
      <c r="F1952" s="1">
        <v>12.154120000000001</v>
      </c>
    </row>
    <row r="1953" spans="1:6" x14ac:dyDescent="0.35">
      <c r="A1953" s="2">
        <v>1951</v>
      </c>
      <c r="B1953" s="2">
        <v>940470438</v>
      </c>
      <c r="C1953" s="1">
        <f t="shared" si="30"/>
        <v>15.6745073</v>
      </c>
      <c r="D1953" s="1">
        <v>11.39466</v>
      </c>
      <c r="E1953" s="1">
        <v>6.4854240000000001</v>
      </c>
      <c r="F1953" s="1">
        <v>10.80888</v>
      </c>
    </row>
    <row r="1954" spans="1:6" x14ac:dyDescent="0.35">
      <c r="A1954" s="2">
        <v>1952</v>
      </c>
      <c r="B1954" s="2">
        <v>940570417</v>
      </c>
      <c r="C1954" s="1">
        <f t="shared" si="30"/>
        <v>15.676173616666667</v>
      </c>
      <c r="D1954" s="1">
        <v>10.99264</v>
      </c>
      <c r="E1954" s="1">
        <v>5.8694100000000002</v>
      </c>
      <c r="F1954" s="1">
        <v>12.641360000000001</v>
      </c>
    </row>
    <row r="1955" spans="1:6" x14ac:dyDescent="0.35">
      <c r="A1955" s="2">
        <v>1953</v>
      </c>
      <c r="B1955" s="2">
        <v>940670407</v>
      </c>
      <c r="C1955" s="1">
        <f t="shared" si="30"/>
        <v>15.677840116666667</v>
      </c>
      <c r="D1955" s="1">
        <v>10.29022</v>
      </c>
      <c r="E1955" s="1">
        <v>5.7749509999999997</v>
      </c>
      <c r="F1955" s="1">
        <v>9.8161290000000001</v>
      </c>
    </row>
    <row r="1956" spans="1:6" x14ac:dyDescent="0.35">
      <c r="A1956" s="2">
        <v>1954</v>
      </c>
      <c r="B1956" s="2">
        <v>940770436</v>
      </c>
      <c r="C1956" s="1">
        <f t="shared" si="30"/>
        <v>15.679507266666667</v>
      </c>
      <c r="D1956" s="1">
        <v>11.788019999999999</v>
      </c>
      <c r="E1956" s="1">
        <v>6.6452159999999996</v>
      </c>
      <c r="F1956" s="1">
        <v>10.935650000000001</v>
      </c>
    </row>
    <row r="1957" spans="1:6" x14ac:dyDescent="0.35">
      <c r="A1957" s="2">
        <v>1955</v>
      </c>
      <c r="B1957" s="2">
        <v>940870416</v>
      </c>
      <c r="C1957" s="1">
        <f t="shared" si="30"/>
        <v>15.681173599999999</v>
      </c>
      <c r="D1957" s="1">
        <v>9.642239</v>
      </c>
      <c r="E1957" s="1">
        <v>5.7097369999999996</v>
      </c>
      <c r="F1957" s="1">
        <v>11.3119</v>
      </c>
    </row>
    <row r="1958" spans="1:6" x14ac:dyDescent="0.35">
      <c r="A1958" s="2">
        <v>1956</v>
      </c>
      <c r="B1958" s="2">
        <v>940970425</v>
      </c>
      <c r="C1958" s="1">
        <f t="shared" si="30"/>
        <v>15.682840416666666</v>
      </c>
      <c r="D1958" s="1">
        <v>11.850250000000001</v>
      </c>
      <c r="E1958" s="1">
        <v>5.9887420000000002</v>
      </c>
      <c r="F1958" s="1">
        <v>12.064920000000001</v>
      </c>
    </row>
    <row r="1959" spans="1:6" x14ac:dyDescent="0.35">
      <c r="A1959" s="2">
        <v>1957</v>
      </c>
      <c r="B1959" s="2">
        <v>941070443</v>
      </c>
      <c r="C1959" s="1">
        <f t="shared" si="30"/>
        <v>15.684507383333333</v>
      </c>
      <c r="D1959" s="1">
        <v>9.8238339999999997</v>
      </c>
      <c r="E1959" s="1">
        <v>5.4504089999999996</v>
      </c>
      <c r="F1959" s="1">
        <v>11.91375</v>
      </c>
    </row>
    <row r="1960" spans="1:6" x14ac:dyDescent="0.35">
      <c r="A1960" s="2">
        <v>1958</v>
      </c>
      <c r="B1960" s="2">
        <v>941170397</v>
      </c>
      <c r="C1960" s="1">
        <f t="shared" si="30"/>
        <v>15.686173283333334</v>
      </c>
      <c r="D1960" s="1">
        <v>10.614599999999999</v>
      </c>
      <c r="E1960" s="1">
        <v>5.6904640000000004</v>
      </c>
      <c r="F1960" s="1">
        <v>10.734819999999999</v>
      </c>
    </row>
    <row r="1961" spans="1:6" x14ac:dyDescent="0.35">
      <c r="A1961" s="2">
        <v>1959</v>
      </c>
      <c r="B1961" s="2">
        <v>941270552</v>
      </c>
      <c r="C1961" s="1">
        <f t="shared" si="30"/>
        <v>15.687842533333333</v>
      </c>
      <c r="D1961" s="1">
        <v>10.66952</v>
      </c>
      <c r="E1961" s="1">
        <v>5.3476600000000003</v>
      </c>
      <c r="F1961" s="1">
        <v>12.161</v>
      </c>
    </row>
    <row r="1962" spans="1:6" x14ac:dyDescent="0.35">
      <c r="A1962" s="2">
        <v>1960</v>
      </c>
      <c r="B1962" s="2">
        <v>941370404</v>
      </c>
      <c r="C1962" s="1">
        <f t="shared" si="30"/>
        <v>15.689506733333333</v>
      </c>
      <c r="D1962" s="1">
        <v>9.6123259999999995</v>
      </c>
      <c r="E1962" s="1">
        <v>5.5987770000000001</v>
      </c>
      <c r="F1962" s="1">
        <v>13.1777</v>
      </c>
    </row>
    <row r="1963" spans="1:6" x14ac:dyDescent="0.35">
      <c r="A1963" s="2">
        <v>1961</v>
      </c>
      <c r="B1963" s="2">
        <v>941470400</v>
      </c>
      <c r="C1963" s="1">
        <f t="shared" si="30"/>
        <v>15.691173333333333</v>
      </c>
      <c r="D1963" s="1">
        <v>9.4696569999999998</v>
      </c>
      <c r="E1963" s="1">
        <v>5.5327109999999999</v>
      </c>
      <c r="F1963" s="1">
        <v>11.91934</v>
      </c>
    </row>
    <row r="1964" spans="1:6" x14ac:dyDescent="0.35">
      <c r="A1964" s="2">
        <v>1962</v>
      </c>
      <c r="B1964" s="2">
        <v>941570441</v>
      </c>
      <c r="C1964" s="1">
        <f t="shared" si="30"/>
        <v>15.692840683333333</v>
      </c>
      <c r="D1964" s="1">
        <v>9.8542179999999995</v>
      </c>
      <c r="E1964" s="1">
        <v>6.2211090000000002</v>
      </c>
      <c r="F1964" s="1">
        <v>9.8792120000000008</v>
      </c>
    </row>
    <row r="1965" spans="1:6" x14ac:dyDescent="0.35">
      <c r="A1965" s="2">
        <v>1963</v>
      </c>
      <c r="B1965" s="2">
        <v>941670377</v>
      </c>
      <c r="C1965" s="1">
        <f t="shared" si="30"/>
        <v>15.694506283333334</v>
      </c>
      <c r="D1965" s="1">
        <v>9.8673319999999993</v>
      </c>
      <c r="E1965" s="1">
        <v>5.2106560000000002</v>
      </c>
      <c r="F1965" s="1">
        <v>12.51587</v>
      </c>
    </row>
    <row r="1966" spans="1:6" x14ac:dyDescent="0.35">
      <c r="A1966" s="2">
        <v>1964</v>
      </c>
      <c r="B1966" s="2">
        <v>941770452</v>
      </c>
      <c r="C1966" s="1">
        <f t="shared" si="30"/>
        <v>15.6961742</v>
      </c>
      <c r="D1966" s="1">
        <v>7.5814510000000004</v>
      </c>
      <c r="E1966" s="1">
        <v>4.9288639999999999</v>
      </c>
      <c r="F1966" s="1">
        <v>10.92225</v>
      </c>
    </row>
    <row r="1967" spans="1:6" x14ac:dyDescent="0.35">
      <c r="A1967" s="2">
        <v>1965</v>
      </c>
      <c r="B1967" s="2">
        <v>941870409</v>
      </c>
      <c r="C1967" s="1">
        <f t="shared" si="30"/>
        <v>15.697840149999999</v>
      </c>
      <c r="D1967" s="1">
        <v>9.2519729999999996</v>
      </c>
      <c r="E1967" s="1">
        <v>5.8140450000000001</v>
      </c>
      <c r="F1967" s="1">
        <v>10.181850000000001</v>
      </c>
    </row>
    <row r="1968" spans="1:6" x14ac:dyDescent="0.35">
      <c r="A1968" s="2">
        <v>1966</v>
      </c>
      <c r="B1968" s="2">
        <v>941970429</v>
      </c>
      <c r="C1968" s="1">
        <f t="shared" si="30"/>
        <v>15.699507150000001</v>
      </c>
      <c r="D1968" s="1">
        <v>7.5264059999999997</v>
      </c>
      <c r="E1968" s="1">
        <v>5.976877</v>
      </c>
      <c r="F1968" s="1">
        <v>12.55524</v>
      </c>
    </row>
    <row r="1969" spans="1:6" x14ac:dyDescent="0.35">
      <c r="A1969" s="2">
        <v>1967</v>
      </c>
      <c r="B1969" s="2">
        <v>942070391</v>
      </c>
      <c r="C1969" s="1">
        <f t="shared" si="30"/>
        <v>15.701173183333333</v>
      </c>
      <c r="D1969" s="1">
        <v>8.1402330000000003</v>
      </c>
      <c r="E1969" s="1">
        <v>6.7084720000000004</v>
      </c>
      <c r="F1969" s="1">
        <v>12.09844</v>
      </c>
    </row>
    <row r="1970" spans="1:6" x14ac:dyDescent="0.35">
      <c r="A1970" s="2">
        <v>1968</v>
      </c>
      <c r="B1970" s="2">
        <v>942170457</v>
      </c>
      <c r="C1970" s="1">
        <f t="shared" si="30"/>
        <v>15.702840950000001</v>
      </c>
      <c r="D1970" s="1">
        <v>8.3179979999999993</v>
      </c>
      <c r="E1970" s="1">
        <v>5.6765080000000001</v>
      </c>
      <c r="F1970" s="1">
        <v>11.61741</v>
      </c>
    </row>
    <row r="1971" spans="1:6" x14ac:dyDescent="0.35">
      <c r="A1971" s="2">
        <v>1969</v>
      </c>
      <c r="B1971" s="2">
        <v>942270443</v>
      </c>
      <c r="C1971" s="1">
        <f t="shared" si="30"/>
        <v>15.704507383333333</v>
      </c>
      <c r="D1971" s="1">
        <v>7.7312469999999998</v>
      </c>
      <c r="E1971" s="1">
        <v>6.1485919999999998</v>
      </c>
      <c r="F1971" s="1">
        <v>13.502269999999999</v>
      </c>
    </row>
    <row r="1972" spans="1:6" x14ac:dyDescent="0.35">
      <c r="A1972" s="2">
        <v>1970</v>
      </c>
      <c r="B1972" s="2">
        <v>942370423</v>
      </c>
      <c r="C1972" s="1">
        <f t="shared" si="30"/>
        <v>15.706173716666667</v>
      </c>
      <c r="D1972" s="1">
        <v>7.6607219999999998</v>
      </c>
      <c r="E1972" s="1">
        <v>5.7873950000000001</v>
      </c>
      <c r="F1972" s="1">
        <v>12.584020000000001</v>
      </c>
    </row>
    <row r="1973" spans="1:6" x14ac:dyDescent="0.35">
      <c r="A1973" s="2">
        <v>1971</v>
      </c>
      <c r="B1973" s="2">
        <v>942470373</v>
      </c>
      <c r="C1973" s="1">
        <f t="shared" si="30"/>
        <v>15.707839549999999</v>
      </c>
      <c r="D1973" s="1">
        <v>9.233803</v>
      </c>
      <c r="E1973" s="1">
        <v>5.6111469999999999</v>
      </c>
      <c r="F1973" s="1">
        <v>12.501950000000001</v>
      </c>
    </row>
    <row r="1974" spans="1:6" x14ac:dyDescent="0.35">
      <c r="A1974" s="2">
        <v>1972</v>
      </c>
      <c r="B1974" s="2">
        <v>942570432</v>
      </c>
      <c r="C1974" s="1">
        <f t="shared" si="30"/>
        <v>15.709507199999999</v>
      </c>
      <c r="D1974" s="1">
        <v>7.9086169999999996</v>
      </c>
      <c r="E1974" s="1">
        <v>5.1885779999999997</v>
      </c>
      <c r="F1974" s="1">
        <v>11.2476</v>
      </c>
    </row>
    <row r="1975" spans="1:6" x14ac:dyDescent="0.35">
      <c r="A1975" s="2">
        <v>1973</v>
      </c>
      <c r="B1975" s="2">
        <v>942670405</v>
      </c>
      <c r="C1975" s="1">
        <f t="shared" si="30"/>
        <v>15.711173416666666</v>
      </c>
      <c r="D1975" s="1">
        <v>8.8469719999999992</v>
      </c>
      <c r="E1975" s="1">
        <v>6.0868849999999997</v>
      </c>
      <c r="F1975" s="1">
        <v>11.662129999999999</v>
      </c>
    </row>
    <row r="1976" spans="1:6" x14ac:dyDescent="0.35">
      <c r="A1976" s="2">
        <v>1974</v>
      </c>
      <c r="B1976" s="2">
        <v>942770447</v>
      </c>
      <c r="C1976" s="1">
        <f t="shared" si="30"/>
        <v>15.712840783333334</v>
      </c>
      <c r="D1976" s="1">
        <v>8.2720109999999991</v>
      </c>
      <c r="E1976" s="1">
        <v>5.9483940000000004</v>
      </c>
      <c r="F1976" s="1">
        <v>12.54167</v>
      </c>
    </row>
    <row r="1977" spans="1:6" x14ac:dyDescent="0.35">
      <c r="A1977" s="2">
        <v>1975</v>
      </c>
      <c r="B1977" s="2">
        <v>942870462</v>
      </c>
      <c r="C1977" s="1">
        <f t="shared" si="30"/>
        <v>15.7145077</v>
      </c>
      <c r="D1977" s="1">
        <v>8.7876969999999996</v>
      </c>
      <c r="E1977" s="1">
        <v>5.3686559999999997</v>
      </c>
      <c r="F1977" s="1">
        <v>12.038320000000001</v>
      </c>
    </row>
    <row r="1978" spans="1:6" x14ac:dyDescent="0.35">
      <c r="A1978" s="2">
        <v>1976</v>
      </c>
      <c r="B1978" s="2">
        <v>942970422</v>
      </c>
      <c r="C1978" s="1">
        <f t="shared" si="30"/>
        <v>15.716173700000001</v>
      </c>
      <c r="D1978" s="1">
        <v>10.076359999999999</v>
      </c>
      <c r="E1978" s="1">
        <v>6.2631730000000001</v>
      </c>
      <c r="F1978" s="1">
        <v>12.9114</v>
      </c>
    </row>
    <row r="1979" spans="1:6" x14ac:dyDescent="0.35">
      <c r="A1979" s="2">
        <v>1977</v>
      </c>
      <c r="B1979" s="2">
        <v>943070429</v>
      </c>
      <c r="C1979" s="1">
        <f t="shared" si="30"/>
        <v>15.717840483333333</v>
      </c>
      <c r="D1979" s="1">
        <v>9.0770739999999996</v>
      </c>
      <c r="E1979" s="1">
        <v>5.1747969999999999</v>
      </c>
      <c r="F1979" s="1">
        <v>12.37074</v>
      </c>
    </row>
    <row r="1980" spans="1:6" x14ac:dyDescent="0.35">
      <c r="A1980" s="2">
        <v>1978</v>
      </c>
      <c r="B1980" s="2">
        <v>943170439</v>
      </c>
      <c r="C1980" s="1">
        <f t="shared" si="30"/>
        <v>15.719507316666666</v>
      </c>
      <c r="D1980" s="1">
        <v>10.53112</v>
      </c>
      <c r="E1980" s="1">
        <v>6.306883</v>
      </c>
      <c r="F1980" s="1">
        <v>12.194419999999999</v>
      </c>
    </row>
    <row r="1981" spans="1:6" x14ac:dyDescent="0.35">
      <c r="A1981" s="2">
        <v>1979</v>
      </c>
      <c r="B1981" s="2">
        <v>943270434</v>
      </c>
      <c r="C1981" s="1">
        <f t="shared" si="30"/>
        <v>15.7211739</v>
      </c>
      <c r="D1981" s="1">
        <v>9.4488430000000001</v>
      </c>
      <c r="E1981" s="1">
        <v>5.2728060000000001</v>
      </c>
      <c r="F1981" s="1">
        <v>14.242290000000001</v>
      </c>
    </row>
    <row r="1982" spans="1:6" x14ac:dyDescent="0.35">
      <c r="A1982" s="2">
        <v>1980</v>
      </c>
      <c r="B1982" s="2">
        <v>943370406</v>
      </c>
      <c r="C1982" s="1">
        <f t="shared" si="30"/>
        <v>15.722840100000001</v>
      </c>
      <c r="D1982" s="1">
        <v>9.9051609999999997</v>
      </c>
      <c r="E1982" s="1">
        <v>5.5577329999999998</v>
      </c>
      <c r="F1982" s="1">
        <v>10.44516</v>
      </c>
    </row>
    <row r="1983" spans="1:6" x14ac:dyDescent="0.35">
      <c r="A1983" s="2">
        <v>1981</v>
      </c>
      <c r="B1983" s="2">
        <v>943470431</v>
      </c>
      <c r="C1983" s="1">
        <f t="shared" si="30"/>
        <v>15.724507183333333</v>
      </c>
      <c r="D1983" s="1">
        <v>10.71651</v>
      </c>
      <c r="E1983" s="1">
        <v>5.6877230000000001</v>
      </c>
      <c r="F1983" s="1">
        <v>12.56316</v>
      </c>
    </row>
    <row r="1984" spans="1:6" x14ac:dyDescent="0.35">
      <c r="A1984" s="2">
        <v>1982</v>
      </c>
      <c r="B1984" s="2">
        <v>943570447</v>
      </c>
      <c r="C1984" s="1">
        <f t="shared" si="30"/>
        <v>15.726174116666666</v>
      </c>
      <c r="D1984" s="1">
        <v>10.10392</v>
      </c>
      <c r="E1984" s="1">
        <v>6.0951880000000003</v>
      </c>
      <c r="F1984" s="1">
        <v>12.41953</v>
      </c>
    </row>
    <row r="1985" spans="1:6" x14ac:dyDescent="0.35">
      <c r="A1985" s="2">
        <v>1983</v>
      </c>
      <c r="B1985" s="2">
        <v>943670419</v>
      </c>
      <c r="C1985" s="1">
        <f t="shared" si="30"/>
        <v>15.727840316666667</v>
      </c>
      <c r="D1985" s="1">
        <v>10.59793</v>
      </c>
      <c r="E1985" s="1">
        <v>5.8090289999999998</v>
      </c>
      <c r="F1985" s="1">
        <v>12.74919</v>
      </c>
    </row>
    <row r="1986" spans="1:6" x14ac:dyDescent="0.35">
      <c r="A1986" s="2">
        <v>1984</v>
      </c>
      <c r="B1986" s="2">
        <v>943770425</v>
      </c>
      <c r="C1986" s="1">
        <f t="shared" si="30"/>
        <v>15.729507083333333</v>
      </c>
      <c r="D1986" s="1">
        <v>10.8452</v>
      </c>
      <c r="E1986" s="1">
        <v>5.569407</v>
      </c>
      <c r="F1986" s="1">
        <v>12.389559999999999</v>
      </c>
    </row>
    <row r="1987" spans="1:6" x14ac:dyDescent="0.35">
      <c r="A1987" s="2">
        <v>1985</v>
      </c>
      <c r="B1987" s="2">
        <v>943870417</v>
      </c>
      <c r="C1987" s="1">
        <f t="shared" ref="C1987:C2050" si="31">B1987/60000000</f>
        <v>15.731173616666666</v>
      </c>
      <c r="D1987" s="1">
        <v>11.597479999999999</v>
      </c>
      <c r="E1987" s="1">
        <v>7.1453540000000002</v>
      </c>
      <c r="F1987" s="1">
        <v>11.44342</v>
      </c>
    </row>
    <row r="1988" spans="1:6" x14ac:dyDescent="0.35">
      <c r="A1988" s="2">
        <v>1986</v>
      </c>
      <c r="B1988" s="2">
        <v>943970453</v>
      </c>
      <c r="C1988" s="1">
        <f t="shared" si="31"/>
        <v>15.732840883333333</v>
      </c>
      <c r="D1988" s="1">
        <v>9.7958970000000001</v>
      </c>
      <c r="E1988" s="1">
        <v>5.3265659999999997</v>
      </c>
      <c r="F1988" s="1">
        <v>12.831709999999999</v>
      </c>
    </row>
    <row r="1989" spans="1:6" x14ac:dyDescent="0.35">
      <c r="A1989" s="2">
        <v>1987</v>
      </c>
      <c r="B1989" s="2">
        <v>944070419</v>
      </c>
      <c r="C1989" s="1">
        <f t="shared" si="31"/>
        <v>15.734506983333333</v>
      </c>
      <c r="D1989" s="1">
        <v>11.91395</v>
      </c>
      <c r="E1989" s="1">
        <v>6.4879280000000001</v>
      </c>
      <c r="F1989" s="1">
        <v>10.639699999999999</v>
      </c>
    </row>
    <row r="1990" spans="1:6" x14ac:dyDescent="0.35">
      <c r="A1990" s="2">
        <v>1988</v>
      </c>
      <c r="B1990" s="2">
        <v>944170401</v>
      </c>
      <c r="C1990" s="1">
        <f t="shared" si="31"/>
        <v>15.73617335</v>
      </c>
      <c r="D1990" s="1">
        <v>11.31589</v>
      </c>
      <c r="E1990" s="1">
        <v>6.6760400000000004</v>
      </c>
      <c r="F1990" s="1">
        <v>11.93857</v>
      </c>
    </row>
    <row r="1991" spans="1:6" x14ac:dyDescent="0.35">
      <c r="A1991" s="2">
        <v>1989</v>
      </c>
      <c r="B1991" s="2">
        <v>944270518</v>
      </c>
      <c r="C1991" s="1">
        <f t="shared" si="31"/>
        <v>15.737841966666666</v>
      </c>
      <c r="D1991" s="1">
        <v>10.50095</v>
      </c>
      <c r="E1991" s="1">
        <v>5.3672940000000002</v>
      </c>
      <c r="F1991" s="1">
        <v>13.296150000000001</v>
      </c>
    </row>
    <row r="1992" spans="1:6" x14ac:dyDescent="0.35">
      <c r="A1992" s="2">
        <v>1990</v>
      </c>
      <c r="B1992" s="2">
        <v>944370396</v>
      </c>
      <c r="C1992" s="1">
        <f t="shared" si="31"/>
        <v>15.7395066</v>
      </c>
      <c r="D1992" s="1">
        <v>11.02322</v>
      </c>
      <c r="E1992" s="1">
        <v>5.5945119999999999</v>
      </c>
      <c r="F1992" s="1">
        <v>11.26853</v>
      </c>
    </row>
    <row r="1993" spans="1:6" x14ac:dyDescent="0.35">
      <c r="A1993" s="2">
        <v>1991</v>
      </c>
      <c r="B1993" s="2">
        <v>944470352</v>
      </c>
      <c r="C1993" s="1">
        <f t="shared" si="31"/>
        <v>15.741172533333334</v>
      </c>
      <c r="D1993" s="1">
        <v>11.909330000000001</v>
      </c>
      <c r="E1993" s="1">
        <v>5.6235439999999999</v>
      </c>
      <c r="F1993" s="1">
        <v>10.694000000000001</v>
      </c>
    </row>
    <row r="1994" spans="1:6" x14ac:dyDescent="0.35">
      <c r="A1994" s="2">
        <v>1992</v>
      </c>
      <c r="B1994" s="2">
        <v>944570385</v>
      </c>
      <c r="C1994" s="1">
        <f t="shared" si="31"/>
        <v>15.74283975</v>
      </c>
      <c r="D1994" s="1">
        <v>9.7587299999999999</v>
      </c>
      <c r="E1994" s="1">
        <v>5.2562730000000002</v>
      </c>
      <c r="F1994" s="1">
        <v>14.06678</v>
      </c>
    </row>
    <row r="1995" spans="1:6" x14ac:dyDescent="0.35">
      <c r="A1995" s="2">
        <v>1993</v>
      </c>
      <c r="B1995" s="2">
        <v>944670428</v>
      </c>
      <c r="C1995" s="1">
        <f t="shared" si="31"/>
        <v>15.744507133333334</v>
      </c>
      <c r="D1995" s="1">
        <v>11.478809999999999</v>
      </c>
      <c r="E1995" s="1">
        <v>5.6185689999999999</v>
      </c>
      <c r="F1995" s="1">
        <v>11.490880000000001</v>
      </c>
    </row>
    <row r="1996" spans="1:6" x14ac:dyDescent="0.35">
      <c r="A1996" s="2">
        <v>1994</v>
      </c>
      <c r="B1996" s="2">
        <v>944770416</v>
      </c>
      <c r="C1996" s="1">
        <f t="shared" si="31"/>
        <v>15.746173600000001</v>
      </c>
      <c r="D1996" s="1">
        <v>10.042579999999999</v>
      </c>
      <c r="E1996" s="1">
        <v>6.270257</v>
      </c>
      <c r="F1996" s="1">
        <v>12.61107</v>
      </c>
    </row>
    <row r="1997" spans="1:6" x14ac:dyDescent="0.35">
      <c r="A1997" s="2">
        <v>1995</v>
      </c>
      <c r="B1997" s="2">
        <v>944870489</v>
      </c>
      <c r="C1997" s="1">
        <f t="shared" si="31"/>
        <v>15.747841483333334</v>
      </c>
      <c r="D1997" s="1">
        <v>9.8377149999999993</v>
      </c>
      <c r="E1997" s="1">
        <v>5.2187590000000004</v>
      </c>
      <c r="F1997" s="1">
        <v>13.411759999999999</v>
      </c>
    </row>
    <row r="1998" spans="1:6" x14ac:dyDescent="0.35">
      <c r="A1998" s="2">
        <v>1996</v>
      </c>
      <c r="B1998" s="2">
        <v>944970406</v>
      </c>
      <c r="C1998" s="1">
        <f t="shared" si="31"/>
        <v>15.749506766666666</v>
      </c>
      <c r="D1998" s="1">
        <v>10.25263</v>
      </c>
      <c r="E1998" s="1">
        <v>6.455476</v>
      </c>
      <c r="F1998" s="1">
        <v>13.13311</v>
      </c>
    </row>
    <row r="1999" spans="1:6" x14ac:dyDescent="0.35">
      <c r="A1999" s="2">
        <v>1997</v>
      </c>
      <c r="B1999" s="2">
        <v>945070462</v>
      </c>
      <c r="C1999" s="1">
        <f t="shared" si="31"/>
        <v>15.751174366666667</v>
      </c>
      <c r="D1999" s="1">
        <v>9.4713989999999999</v>
      </c>
      <c r="E1999" s="1">
        <v>6.2413699999999999</v>
      </c>
      <c r="F1999" s="1">
        <v>12.88275</v>
      </c>
    </row>
    <row r="2000" spans="1:6" x14ac:dyDescent="0.35">
      <c r="A2000" s="2">
        <v>1998</v>
      </c>
      <c r="B2000" s="2">
        <v>945170430</v>
      </c>
      <c r="C2000" s="1">
        <f t="shared" si="31"/>
        <v>15.7528405</v>
      </c>
      <c r="D2000" s="1">
        <v>9.0911749999999998</v>
      </c>
      <c r="E2000" s="1">
        <v>5.2210190000000001</v>
      </c>
      <c r="F2000" s="1">
        <v>11.5732</v>
      </c>
    </row>
    <row r="2001" spans="1:6" x14ac:dyDescent="0.35">
      <c r="A2001" s="2">
        <v>1999</v>
      </c>
      <c r="B2001" s="2">
        <v>945270396</v>
      </c>
      <c r="C2001" s="1">
        <f t="shared" si="31"/>
        <v>15.754506599999999</v>
      </c>
      <c r="D2001" s="1">
        <v>9.0023820000000008</v>
      </c>
      <c r="E2001" s="1">
        <v>5.9908340000000004</v>
      </c>
      <c r="F2001" s="1">
        <v>10.76577</v>
      </c>
    </row>
    <row r="2002" spans="1:6" x14ac:dyDescent="0.35">
      <c r="A2002" s="2">
        <v>2000</v>
      </c>
      <c r="B2002" s="2">
        <v>945370440</v>
      </c>
      <c r="C2002" s="1">
        <f t="shared" si="31"/>
        <v>15.756174</v>
      </c>
      <c r="D2002" s="1">
        <v>8.5202950000000008</v>
      </c>
      <c r="E2002" s="1">
        <v>5.7989540000000002</v>
      </c>
      <c r="F2002" s="1">
        <v>12.43643</v>
      </c>
    </row>
    <row r="2003" spans="1:6" x14ac:dyDescent="0.35">
      <c r="A2003" s="2">
        <v>2001</v>
      </c>
      <c r="B2003" s="2">
        <v>945470430</v>
      </c>
      <c r="C2003" s="1">
        <f t="shared" si="31"/>
        <v>15.7578405</v>
      </c>
      <c r="D2003" s="1">
        <v>7.7423979999999997</v>
      </c>
      <c r="E2003" s="1">
        <v>5.4809999999999999</v>
      </c>
      <c r="F2003" s="1">
        <v>13.677110000000001</v>
      </c>
    </row>
    <row r="2004" spans="1:6" x14ac:dyDescent="0.35">
      <c r="A2004" s="2">
        <v>2002</v>
      </c>
      <c r="B2004" s="2">
        <v>945570465</v>
      </c>
      <c r="C2004" s="1">
        <f t="shared" si="31"/>
        <v>15.759507749999999</v>
      </c>
      <c r="D2004" s="1">
        <v>8.0429729999999999</v>
      </c>
      <c r="E2004" s="1">
        <v>5.2609060000000003</v>
      </c>
      <c r="F2004" s="1">
        <v>11.100809999999999</v>
      </c>
    </row>
    <row r="2005" spans="1:6" x14ac:dyDescent="0.35">
      <c r="A2005" s="2">
        <v>2003</v>
      </c>
      <c r="B2005" s="2">
        <v>945670440</v>
      </c>
      <c r="C2005" s="1">
        <f t="shared" si="31"/>
        <v>15.761174</v>
      </c>
      <c r="D2005" s="1">
        <v>9.2841959999999997</v>
      </c>
      <c r="E2005" s="1">
        <v>5.3446660000000001</v>
      </c>
      <c r="F2005" s="1">
        <v>13.229480000000001</v>
      </c>
    </row>
    <row r="2006" spans="1:6" x14ac:dyDescent="0.35">
      <c r="A2006" s="2">
        <v>2004</v>
      </c>
      <c r="B2006" s="2">
        <v>945770463</v>
      </c>
      <c r="C2006" s="1">
        <f t="shared" si="31"/>
        <v>15.76284105</v>
      </c>
      <c r="D2006" s="1">
        <v>7.2649210000000002</v>
      </c>
      <c r="E2006" s="1">
        <v>5.2777589999999996</v>
      </c>
      <c r="F2006" s="1">
        <v>11.660740000000001</v>
      </c>
    </row>
    <row r="2007" spans="1:6" x14ac:dyDescent="0.35">
      <c r="A2007" s="2">
        <v>2005</v>
      </c>
      <c r="B2007" s="2">
        <v>945870414</v>
      </c>
      <c r="C2007" s="1">
        <f t="shared" si="31"/>
        <v>15.764506900000001</v>
      </c>
      <c r="D2007" s="1">
        <v>8.6474729999999997</v>
      </c>
      <c r="E2007" s="1">
        <v>5.8213819999999998</v>
      </c>
      <c r="F2007" s="1">
        <v>11.033160000000001</v>
      </c>
    </row>
    <row r="2008" spans="1:6" x14ac:dyDescent="0.35">
      <c r="A2008" s="2">
        <v>2006</v>
      </c>
      <c r="B2008" s="2">
        <v>945970423</v>
      </c>
      <c r="C2008" s="1">
        <f t="shared" si="31"/>
        <v>15.766173716666666</v>
      </c>
      <c r="D2008" s="1">
        <v>6.9949079999999997</v>
      </c>
      <c r="E2008" s="1">
        <v>5.5966469999999999</v>
      </c>
      <c r="F2008" s="1">
        <v>12.93445</v>
      </c>
    </row>
    <row r="2009" spans="1:6" x14ac:dyDescent="0.35">
      <c r="A2009" s="2">
        <v>2007</v>
      </c>
      <c r="B2009" s="2">
        <v>946070420</v>
      </c>
      <c r="C2009" s="1">
        <f t="shared" si="31"/>
        <v>15.767840333333334</v>
      </c>
      <c r="D2009" s="1">
        <v>8.4500759999999993</v>
      </c>
      <c r="E2009" s="1">
        <v>5.6667930000000002</v>
      </c>
      <c r="F2009" s="1">
        <v>13.712289999999999</v>
      </c>
    </row>
    <row r="2010" spans="1:6" x14ac:dyDescent="0.35">
      <c r="A2010" s="2">
        <v>2008</v>
      </c>
      <c r="B2010" s="2">
        <v>946170420</v>
      </c>
      <c r="C2010" s="1">
        <f t="shared" si="31"/>
        <v>15.769507000000001</v>
      </c>
      <c r="D2010" s="1">
        <v>7.5647650000000004</v>
      </c>
      <c r="E2010" s="1">
        <v>5.021547</v>
      </c>
      <c r="F2010" s="1">
        <v>9.5301740000000006</v>
      </c>
    </row>
    <row r="2011" spans="1:6" x14ac:dyDescent="0.35">
      <c r="A2011" s="2">
        <v>2009</v>
      </c>
      <c r="B2011" s="2">
        <v>946270427</v>
      </c>
      <c r="C2011" s="1">
        <f t="shared" si="31"/>
        <v>15.771173783333333</v>
      </c>
      <c r="D2011" s="1">
        <v>9.1328720000000008</v>
      </c>
      <c r="E2011" s="1">
        <v>5.997547</v>
      </c>
      <c r="F2011" s="1">
        <v>11.360569999999999</v>
      </c>
    </row>
    <row r="2012" spans="1:6" x14ac:dyDescent="0.35">
      <c r="A2012" s="2">
        <v>2010</v>
      </c>
      <c r="B2012" s="2">
        <v>946370442</v>
      </c>
      <c r="C2012" s="1">
        <f t="shared" si="31"/>
        <v>15.7728407</v>
      </c>
      <c r="D2012" s="1">
        <v>7.7095099999999999</v>
      </c>
      <c r="E2012" s="1">
        <v>5.4969869999999998</v>
      </c>
      <c r="F2012" s="1">
        <v>14.092560000000001</v>
      </c>
    </row>
    <row r="2013" spans="1:6" x14ac:dyDescent="0.35">
      <c r="A2013" s="2">
        <v>2011</v>
      </c>
      <c r="B2013" s="2">
        <v>946470441</v>
      </c>
      <c r="C2013" s="1">
        <f t="shared" si="31"/>
        <v>15.77450735</v>
      </c>
      <c r="D2013" s="1">
        <v>9.6550659999999997</v>
      </c>
      <c r="E2013" s="1">
        <v>6.2300950000000004</v>
      </c>
      <c r="F2013" s="1">
        <v>10.34887</v>
      </c>
    </row>
    <row r="2014" spans="1:6" x14ac:dyDescent="0.35">
      <c r="A2014" s="2">
        <v>2012</v>
      </c>
      <c r="B2014" s="2">
        <v>946570386</v>
      </c>
      <c r="C2014" s="1">
        <f t="shared" si="31"/>
        <v>15.776173099999999</v>
      </c>
      <c r="D2014" s="1">
        <v>8.8453099999999996</v>
      </c>
      <c r="E2014" s="1">
        <v>5.4960380000000004</v>
      </c>
      <c r="F2014" s="1">
        <v>11.41146</v>
      </c>
    </row>
    <row r="2015" spans="1:6" x14ac:dyDescent="0.35">
      <c r="A2015" s="2">
        <v>2013</v>
      </c>
      <c r="B2015" s="2">
        <v>946670494</v>
      </c>
      <c r="C2015" s="1">
        <f t="shared" si="31"/>
        <v>15.777841566666666</v>
      </c>
      <c r="D2015" s="1">
        <v>8.5843500000000006</v>
      </c>
      <c r="E2015" s="1">
        <v>5.6984170000000001</v>
      </c>
      <c r="F2015" s="1">
        <v>11.488619999999999</v>
      </c>
    </row>
    <row r="2016" spans="1:6" x14ac:dyDescent="0.35">
      <c r="A2016" s="2">
        <v>2014</v>
      </c>
      <c r="B2016" s="2">
        <v>946770417</v>
      </c>
      <c r="C2016" s="1">
        <f t="shared" si="31"/>
        <v>15.77950695</v>
      </c>
      <c r="D2016" s="1">
        <v>9.2414070000000006</v>
      </c>
      <c r="E2016" s="1">
        <v>6.0482290000000001</v>
      </c>
      <c r="F2016" s="1">
        <v>12.83461</v>
      </c>
    </row>
    <row r="2017" spans="1:6" x14ac:dyDescent="0.35">
      <c r="A2017" s="2">
        <v>2015</v>
      </c>
      <c r="B2017" s="2">
        <v>946870395</v>
      </c>
      <c r="C2017" s="1">
        <f t="shared" si="31"/>
        <v>15.78117325</v>
      </c>
      <c r="D2017" s="1">
        <v>9.4980630000000001</v>
      </c>
      <c r="E2017" s="1">
        <v>5.8702810000000003</v>
      </c>
      <c r="F2017" s="1">
        <v>11.817360000000001</v>
      </c>
    </row>
    <row r="2018" spans="1:6" x14ac:dyDescent="0.35">
      <c r="A2018" s="2">
        <v>2016</v>
      </c>
      <c r="B2018" s="2">
        <v>946970463</v>
      </c>
      <c r="C2018" s="1">
        <f t="shared" si="31"/>
        <v>15.78284105</v>
      </c>
      <c r="D2018" s="1">
        <v>8.4931769999999993</v>
      </c>
      <c r="E2018" s="1">
        <v>5.3349909999999996</v>
      </c>
      <c r="F2018" s="1">
        <v>12.616429999999999</v>
      </c>
    </row>
    <row r="2019" spans="1:6" x14ac:dyDescent="0.35">
      <c r="A2019" s="2">
        <v>2017</v>
      </c>
      <c r="B2019" s="2">
        <v>947070418</v>
      </c>
      <c r="C2019" s="1">
        <f t="shared" si="31"/>
        <v>15.784506966666667</v>
      </c>
      <c r="D2019" s="1">
        <v>9.6874629999999993</v>
      </c>
      <c r="E2019" s="1">
        <v>6.1619089999999996</v>
      </c>
      <c r="F2019" s="1">
        <v>13.09657</v>
      </c>
    </row>
    <row r="2020" spans="1:6" x14ac:dyDescent="0.35">
      <c r="A2020" s="2">
        <v>2018</v>
      </c>
      <c r="B2020" s="2">
        <v>947170412</v>
      </c>
      <c r="C2020" s="1">
        <f t="shared" si="31"/>
        <v>15.786173533333333</v>
      </c>
      <c r="D2020" s="1">
        <v>9.5020810000000004</v>
      </c>
      <c r="E2020" s="1">
        <v>5.1821440000000001</v>
      </c>
      <c r="F2020" s="1">
        <v>15.30775</v>
      </c>
    </row>
    <row r="2021" spans="1:6" x14ac:dyDescent="0.35">
      <c r="A2021" s="2">
        <v>2019</v>
      </c>
      <c r="B2021" s="2">
        <v>947270464</v>
      </c>
      <c r="C2021" s="1">
        <f t="shared" si="31"/>
        <v>15.787841066666667</v>
      </c>
      <c r="D2021" s="1">
        <v>10.93361</v>
      </c>
      <c r="E2021" s="1">
        <v>5.779458</v>
      </c>
      <c r="F2021" s="1">
        <v>10.987220000000001</v>
      </c>
    </row>
    <row r="2022" spans="1:6" x14ac:dyDescent="0.35">
      <c r="A2022" s="2">
        <v>2020</v>
      </c>
      <c r="B2022" s="2">
        <v>947370446</v>
      </c>
      <c r="C2022" s="1">
        <f t="shared" si="31"/>
        <v>15.789507433333334</v>
      </c>
      <c r="D2022" s="1">
        <v>8.0092390000000009</v>
      </c>
      <c r="E2022" s="1">
        <v>5.1647980000000002</v>
      </c>
      <c r="F2022" s="1">
        <v>12.97621</v>
      </c>
    </row>
    <row r="2023" spans="1:6" x14ac:dyDescent="0.35">
      <c r="A2023" s="2">
        <v>2021</v>
      </c>
      <c r="B2023" s="2">
        <v>947470438</v>
      </c>
      <c r="C2023" s="1">
        <f t="shared" si="31"/>
        <v>15.791173966666667</v>
      </c>
      <c r="D2023" s="1">
        <v>10.387090000000001</v>
      </c>
      <c r="E2023" s="1">
        <v>5.8399099999999997</v>
      </c>
      <c r="F2023" s="1">
        <v>11.3505</v>
      </c>
    </row>
    <row r="2024" spans="1:6" x14ac:dyDescent="0.35">
      <c r="A2024" s="2">
        <v>2022</v>
      </c>
      <c r="B2024" s="2">
        <v>947570458</v>
      </c>
      <c r="C2024" s="1">
        <f t="shared" si="31"/>
        <v>15.792840966666667</v>
      </c>
      <c r="D2024" s="1">
        <v>9.0831490000000006</v>
      </c>
      <c r="E2024" s="1">
        <v>6.1731179999999997</v>
      </c>
      <c r="F2024" s="1">
        <v>13.8386</v>
      </c>
    </row>
    <row r="2025" spans="1:6" x14ac:dyDescent="0.35">
      <c r="A2025" s="2">
        <v>2023</v>
      </c>
      <c r="B2025" s="2">
        <v>947670441</v>
      </c>
      <c r="C2025" s="1">
        <f t="shared" si="31"/>
        <v>15.79450735</v>
      </c>
      <c r="D2025" s="1">
        <v>8.9239639999999998</v>
      </c>
      <c r="E2025" s="1">
        <v>5.3931089999999999</v>
      </c>
      <c r="F2025" s="1">
        <v>13.06268</v>
      </c>
    </row>
    <row r="2026" spans="1:6" x14ac:dyDescent="0.35">
      <c r="A2026" s="2">
        <v>2024</v>
      </c>
      <c r="B2026" s="2">
        <v>947770407</v>
      </c>
      <c r="C2026" s="1">
        <f t="shared" si="31"/>
        <v>15.79617345</v>
      </c>
      <c r="D2026" s="1">
        <v>10.416040000000001</v>
      </c>
      <c r="E2026" s="1">
        <v>5.7354710000000004</v>
      </c>
      <c r="F2026" s="1">
        <v>11.84693</v>
      </c>
    </row>
    <row r="2027" spans="1:6" x14ac:dyDescent="0.35">
      <c r="A2027" s="2">
        <v>2025</v>
      </c>
      <c r="B2027" s="2">
        <v>947870412</v>
      </c>
      <c r="C2027" s="1">
        <f t="shared" si="31"/>
        <v>15.7978402</v>
      </c>
      <c r="D2027" s="1">
        <v>8.6640940000000004</v>
      </c>
      <c r="E2027" s="1">
        <v>5.7188210000000002</v>
      </c>
      <c r="F2027" s="1">
        <v>12.74436</v>
      </c>
    </row>
    <row r="2028" spans="1:6" x14ac:dyDescent="0.35">
      <c r="A2028" s="2">
        <v>2026</v>
      </c>
      <c r="B2028" s="2">
        <v>947970449</v>
      </c>
      <c r="C2028" s="1">
        <f t="shared" si="31"/>
        <v>15.799507483333333</v>
      </c>
      <c r="D2028" s="1">
        <v>8.8722340000000006</v>
      </c>
      <c r="E2028" s="1">
        <v>5.2634910000000001</v>
      </c>
      <c r="F2028" s="1">
        <v>12.441240000000001</v>
      </c>
    </row>
    <row r="2029" spans="1:6" x14ac:dyDescent="0.35">
      <c r="A2029" s="2">
        <v>2027</v>
      </c>
      <c r="B2029" s="2">
        <v>948070430</v>
      </c>
      <c r="C2029" s="1">
        <f t="shared" si="31"/>
        <v>15.801173833333333</v>
      </c>
      <c r="D2029" s="1">
        <v>9.2917430000000003</v>
      </c>
      <c r="E2029" s="1">
        <v>5.9249140000000002</v>
      </c>
      <c r="F2029" s="1">
        <v>12.21495</v>
      </c>
    </row>
    <row r="2030" spans="1:6" x14ac:dyDescent="0.35">
      <c r="A2030" s="2">
        <v>2028</v>
      </c>
      <c r="B2030" s="2">
        <v>948170426</v>
      </c>
      <c r="C2030" s="1">
        <f t="shared" si="31"/>
        <v>15.802840433333333</v>
      </c>
      <c r="D2030" s="1">
        <v>8.470383</v>
      </c>
      <c r="E2030" s="1">
        <v>5.6823949999999996</v>
      </c>
      <c r="F2030" s="1">
        <v>11.552020000000001</v>
      </c>
    </row>
    <row r="2031" spans="1:6" x14ac:dyDescent="0.35">
      <c r="A2031" s="2">
        <v>2029</v>
      </c>
      <c r="B2031" s="2">
        <v>948270480</v>
      </c>
      <c r="C2031" s="1">
        <f t="shared" si="31"/>
        <v>15.804508</v>
      </c>
      <c r="D2031" s="1">
        <v>8.1031320000000004</v>
      </c>
      <c r="E2031" s="1">
        <v>4.9531029999999996</v>
      </c>
      <c r="F2031" s="1">
        <v>13.101699999999999</v>
      </c>
    </row>
    <row r="2032" spans="1:6" x14ac:dyDescent="0.35">
      <c r="A2032" s="2">
        <v>2030</v>
      </c>
      <c r="B2032" s="2">
        <v>948370437</v>
      </c>
      <c r="C2032" s="1">
        <f t="shared" si="31"/>
        <v>15.80617395</v>
      </c>
      <c r="D2032" s="1">
        <v>8.3339370000000006</v>
      </c>
      <c r="E2032" s="1">
        <v>5.8211250000000003</v>
      </c>
      <c r="F2032" s="1">
        <v>11.80171</v>
      </c>
    </row>
    <row r="2033" spans="1:6" x14ac:dyDescent="0.35">
      <c r="A2033" s="2">
        <v>2031</v>
      </c>
      <c r="B2033" s="2">
        <v>948470450</v>
      </c>
      <c r="C2033" s="1">
        <f t="shared" si="31"/>
        <v>15.807840833333334</v>
      </c>
      <c r="D2033" s="1">
        <v>7.8854220000000002</v>
      </c>
      <c r="E2033" s="1">
        <v>6.1360700000000001</v>
      </c>
      <c r="F2033" s="1">
        <v>13.5739</v>
      </c>
    </row>
    <row r="2034" spans="1:6" x14ac:dyDescent="0.35">
      <c r="A2034" s="2">
        <v>2032</v>
      </c>
      <c r="B2034" s="2">
        <v>948570417</v>
      </c>
      <c r="C2034" s="1">
        <f t="shared" si="31"/>
        <v>15.809506949999999</v>
      </c>
      <c r="D2034" s="1">
        <v>8.5794080000000008</v>
      </c>
      <c r="E2034" s="1">
        <v>5.0967450000000003</v>
      </c>
      <c r="F2034" s="1">
        <v>13.304169999999999</v>
      </c>
    </row>
    <row r="2035" spans="1:6" x14ac:dyDescent="0.35">
      <c r="A2035" s="2">
        <v>2033</v>
      </c>
      <c r="B2035" s="2">
        <v>948670413</v>
      </c>
      <c r="C2035" s="1">
        <f t="shared" si="31"/>
        <v>15.811173549999999</v>
      </c>
      <c r="D2035" s="1">
        <v>8.5556339999999995</v>
      </c>
      <c r="E2035" s="1">
        <v>4.524311</v>
      </c>
      <c r="F2035" s="1">
        <v>14.70079</v>
      </c>
    </row>
    <row r="2036" spans="1:6" x14ac:dyDescent="0.35">
      <c r="A2036" s="2">
        <v>2034</v>
      </c>
      <c r="B2036" s="2">
        <v>948770425</v>
      </c>
      <c r="C2036" s="1">
        <f t="shared" si="31"/>
        <v>15.812840416666667</v>
      </c>
      <c r="D2036" s="1">
        <v>7.9886330000000001</v>
      </c>
      <c r="E2036" s="1">
        <v>4.9840720000000003</v>
      </c>
      <c r="F2036" s="1">
        <v>13.914759999999999</v>
      </c>
    </row>
    <row r="2037" spans="1:6" x14ac:dyDescent="0.35">
      <c r="A2037" s="2">
        <v>2035</v>
      </c>
      <c r="B2037" s="2">
        <v>948870415</v>
      </c>
      <c r="C2037" s="1">
        <f t="shared" si="31"/>
        <v>15.814506916666666</v>
      </c>
      <c r="D2037" s="1">
        <v>9.4416150000000005</v>
      </c>
      <c r="E2037" s="1">
        <v>5.7295939999999996</v>
      </c>
      <c r="F2037" s="1">
        <v>10.87458</v>
      </c>
    </row>
    <row r="2038" spans="1:6" x14ac:dyDescent="0.35">
      <c r="A2038" s="2">
        <v>2036</v>
      </c>
      <c r="B2038" s="2">
        <v>948970388</v>
      </c>
      <c r="C2038" s="1">
        <f t="shared" si="31"/>
        <v>15.816173133333333</v>
      </c>
      <c r="D2038" s="1">
        <v>9.2331339999999997</v>
      </c>
      <c r="E2038" s="1">
        <v>5.4856030000000002</v>
      </c>
      <c r="F2038" s="1">
        <v>8.5273319999999995</v>
      </c>
    </row>
    <row r="2039" spans="1:6" x14ac:dyDescent="0.35">
      <c r="A2039" s="2">
        <v>2037</v>
      </c>
      <c r="B2039" s="2">
        <v>949070434</v>
      </c>
      <c r="C2039" s="1">
        <f t="shared" si="31"/>
        <v>15.817840566666666</v>
      </c>
      <c r="D2039" s="1">
        <v>6.2637099999999997</v>
      </c>
      <c r="E2039" s="1">
        <v>5.1895389999999999</v>
      </c>
      <c r="F2039" s="1">
        <v>12.42947</v>
      </c>
    </row>
    <row r="2040" spans="1:6" x14ac:dyDescent="0.35">
      <c r="A2040" s="2">
        <v>2038</v>
      </c>
      <c r="B2040" s="2">
        <v>949170453</v>
      </c>
      <c r="C2040" s="1">
        <f t="shared" si="31"/>
        <v>15.819507550000001</v>
      </c>
      <c r="D2040" s="1">
        <v>8.3442910000000001</v>
      </c>
      <c r="E2040" s="1">
        <v>5.9687039999999998</v>
      </c>
      <c r="F2040" s="1">
        <v>12.98419</v>
      </c>
    </row>
    <row r="2041" spans="1:6" x14ac:dyDescent="0.35">
      <c r="A2041" s="2">
        <v>2039</v>
      </c>
      <c r="B2041" s="2">
        <v>949270413</v>
      </c>
      <c r="C2041" s="1">
        <f t="shared" si="31"/>
        <v>15.821173549999999</v>
      </c>
      <c r="D2041" s="1">
        <v>9.8311360000000008</v>
      </c>
      <c r="E2041" s="1">
        <v>6.2983479999999998</v>
      </c>
      <c r="F2041" s="1">
        <v>11.429880000000001</v>
      </c>
    </row>
    <row r="2042" spans="1:6" x14ac:dyDescent="0.35">
      <c r="A2042" s="2">
        <v>2040</v>
      </c>
      <c r="B2042" s="2">
        <v>949370462</v>
      </c>
      <c r="C2042" s="1">
        <f t="shared" si="31"/>
        <v>15.822841033333333</v>
      </c>
      <c r="D2042" s="1">
        <v>9.5871650000000006</v>
      </c>
      <c r="E2042" s="1">
        <v>5.5280509999999996</v>
      </c>
      <c r="F2042" s="1">
        <v>11.297079999999999</v>
      </c>
    </row>
    <row r="2043" spans="1:6" x14ac:dyDescent="0.35">
      <c r="A2043" s="2">
        <v>2041</v>
      </c>
      <c r="B2043" s="2">
        <v>949470440</v>
      </c>
      <c r="C2043" s="1">
        <f t="shared" si="31"/>
        <v>15.824507333333333</v>
      </c>
      <c r="D2043" s="1">
        <v>8.4998810000000002</v>
      </c>
      <c r="E2043" s="1">
        <v>5.3249709999999997</v>
      </c>
      <c r="F2043" s="1">
        <v>10.53345</v>
      </c>
    </row>
    <row r="2044" spans="1:6" x14ac:dyDescent="0.35">
      <c r="A2044" s="2">
        <v>2042</v>
      </c>
      <c r="B2044" s="2">
        <v>949570399</v>
      </c>
      <c r="C2044" s="1">
        <f t="shared" si="31"/>
        <v>15.826173316666667</v>
      </c>
      <c r="D2044" s="1">
        <v>9.2236460000000005</v>
      </c>
      <c r="E2044" s="1">
        <v>5.7197630000000004</v>
      </c>
      <c r="F2044" s="1">
        <v>11.381640000000001</v>
      </c>
    </row>
    <row r="2045" spans="1:6" x14ac:dyDescent="0.35">
      <c r="A2045" s="2">
        <v>2043</v>
      </c>
      <c r="B2045" s="2">
        <v>949670425</v>
      </c>
      <c r="C2045" s="1">
        <f t="shared" si="31"/>
        <v>15.827840416666668</v>
      </c>
      <c r="D2045" s="1">
        <v>9.3013530000000006</v>
      </c>
      <c r="E2045" s="1">
        <v>5.5224200000000003</v>
      </c>
      <c r="F2045" s="1">
        <v>12.241160000000001</v>
      </c>
    </row>
    <row r="2046" spans="1:6" x14ac:dyDescent="0.35">
      <c r="A2046" s="2">
        <v>2044</v>
      </c>
      <c r="B2046" s="2">
        <v>949770451</v>
      </c>
      <c r="C2046" s="1">
        <f t="shared" si="31"/>
        <v>15.829507516666666</v>
      </c>
      <c r="D2046" s="1">
        <v>9.1988730000000007</v>
      </c>
      <c r="E2046" s="1">
        <v>5.8038699999999999</v>
      </c>
      <c r="F2046" s="1">
        <v>10.44623</v>
      </c>
    </row>
    <row r="2047" spans="1:6" x14ac:dyDescent="0.35">
      <c r="A2047" s="2">
        <v>2045</v>
      </c>
      <c r="B2047" s="2">
        <v>949870425</v>
      </c>
      <c r="C2047" s="1">
        <f t="shared" si="31"/>
        <v>15.83117375</v>
      </c>
      <c r="D2047" s="1">
        <v>9.5963820000000002</v>
      </c>
      <c r="E2047" s="1">
        <v>5.9529259999999997</v>
      </c>
      <c r="F2047" s="1">
        <v>11.019019999999999</v>
      </c>
    </row>
    <row r="2048" spans="1:6" x14ac:dyDescent="0.35">
      <c r="A2048" s="2">
        <v>2046</v>
      </c>
      <c r="B2048" s="2">
        <v>949970399</v>
      </c>
      <c r="C2048" s="1">
        <f t="shared" si="31"/>
        <v>15.832839983333333</v>
      </c>
      <c r="D2048" s="1">
        <v>8.3482970000000005</v>
      </c>
      <c r="E2048" s="1">
        <v>5.1349119999999999</v>
      </c>
      <c r="F2048" s="1">
        <v>10.376849999999999</v>
      </c>
    </row>
    <row r="2049" spans="1:6" x14ac:dyDescent="0.35">
      <c r="A2049" s="2">
        <v>2047</v>
      </c>
      <c r="B2049" s="2">
        <v>950070433</v>
      </c>
      <c r="C2049" s="1">
        <f t="shared" si="31"/>
        <v>15.834507216666667</v>
      </c>
      <c r="D2049" s="1">
        <v>9.8697409999999994</v>
      </c>
      <c r="E2049" s="1">
        <v>5.8806279999999997</v>
      </c>
      <c r="F2049" s="1">
        <v>12.79527</v>
      </c>
    </row>
    <row r="2050" spans="1:6" x14ac:dyDescent="0.35">
      <c r="A2050" s="2">
        <v>2048</v>
      </c>
      <c r="B2050" s="2">
        <v>950170448</v>
      </c>
      <c r="C2050" s="1">
        <f t="shared" si="31"/>
        <v>15.836174133333333</v>
      </c>
      <c r="D2050" s="1">
        <v>7.7880549999999999</v>
      </c>
      <c r="E2050" s="1">
        <v>6.3108409999999999</v>
      </c>
      <c r="F2050" s="1">
        <v>13.804270000000001</v>
      </c>
    </row>
    <row r="2051" spans="1:6" x14ac:dyDescent="0.35">
      <c r="A2051" s="2">
        <v>2049</v>
      </c>
      <c r="B2051" s="2">
        <v>950270480</v>
      </c>
      <c r="C2051" s="1">
        <f t="shared" ref="C2051:C2114" si="32">B2051/60000000</f>
        <v>15.837841333333333</v>
      </c>
      <c r="D2051" s="1">
        <v>9.765765</v>
      </c>
      <c r="E2051" s="1">
        <v>5.8090460000000004</v>
      </c>
      <c r="F2051" s="1">
        <v>11.312329999999999</v>
      </c>
    </row>
    <row r="2052" spans="1:6" x14ac:dyDescent="0.35">
      <c r="A2052" s="2">
        <v>2050</v>
      </c>
      <c r="B2052" s="2">
        <v>950370400</v>
      </c>
      <c r="C2052" s="1">
        <f t="shared" si="32"/>
        <v>15.839506666666667</v>
      </c>
      <c r="D2052" s="1">
        <v>8.5575050000000008</v>
      </c>
      <c r="E2052" s="1">
        <v>5.3047760000000004</v>
      </c>
      <c r="F2052" s="1">
        <v>10.72186</v>
      </c>
    </row>
    <row r="2053" spans="1:6" x14ac:dyDescent="0.35">
      <c r="A2053" s="2">
        <v>2051</v>
      </c>
      <c r="B2053" s="2">
        <v>950470462</v>
      </c>
      <c r="C2053" s="1">
        <f t="shared" si="32"/>
        <v>15.841174366666667</v>
      </c>
      <c r="D2053" s="1">
        <v>7.3906980000000004</v>
      </c>
      <c r="E2053" s="1">
        <v>6.4771989999999997</v>
      </c>
      <c r="F2053" s="1">
        <v>12.227220000000001</v>
      </c>
    </row>
    <row r="2054" spans="1:6" x14ac:dyDescent="0.35">
      <c r="A2054" s="2">
        <v>2052</v>
      </c>
      <c r="B2054" s="2">
        <v>950570484</v>
      </c>
      <c r="C2054" s="1">
        <f t="shared" si="32"/>
        <v>15.842841399999999</v>
      </c>
      <c r="D2054" s="1">
        <v>7.4822420000000003</v>
      </c>
      <c r="E2054" s="1">
        <v>5.3584240000000003</v>
      </c>
      <c r="F2054" s="1">
        <v>9.8263529999999992</v>
      </c>
    </row>
    <row r="2055" spans="1:6" x14ac:dyDescent="0.35">
      <c r="A2055" s="2">
        <v>2053</v>
      </c>
      <c r="B2055" s="2">
        <v>950670409</v>
      </c>
      <c r="C2055" s="1">
        <f t="shared" si="32"/>
        <v>15.844506816666666</v>
      </c>
      <c r="D2055" s="1">
        <v>8.1154419999999998</v>
      </c>
      <c r="E2055" s="1">
        <v>5.9338420000000003</v>
      </c>
      <c r="F2055" s="1">
        <v>10.135870000000001</v>
      </c>
    </row>
    <row r="2056" spans="1:6" x14ac:dyDescent="0.35">
      <c r="A2056" s="2">
        <v>2054</v>
      </c>
      <c r="B2056" s="2">
        <v>950770449</v>
      </c>
      <c r="C2056" s="1">
        <f t="shared" si="32"/>
        <v>15.84617415</v>
      </c>
      <c r="D2056" s="1">
        <v>7.2664270000000002</v>
      </c>
      <c r="E2056" s="1">
        <v>5.7366739999999998</v>
      </c>
      <c r="F2056" s="1">
        <v>6.8428250000000004</v>
      </c>
    </row>
    <row r="2057" spans="1:6" x14ac:dyDescent="0.35">
      <c r="A2057" s="2">
        <v>2055</v>
      </c>
      <c r="B2057" s="2">
        <v>950870426</v>
      </c>
      <c r="C2057" s="1">
        <f t="shared" si="32"/>
        <v>15.847840433333333</v>
      </c>
      <c r="D2057" s="1">
        <v>6.8963010000000002</v>
      </c>
      <c r="E2057" s="1">
        <v>5.2735260000000004</v>
      </c>
      <c r="F2057" s="1">
        <v>9.9457599999999999</v>
      </c>
    </row>
    <row r="2058" spans="1:6" x14ac:dyDescent="0.35">
      <c r="A2058" s="2">
        <v>2056</v>
      </c>
      <c r="B2058" s="2">
        <v>950970494</v>
      </c>
      <c r="C2058" s="1">
        <f t="shared" si="32"/>
        <v>15.849508233333333</v>
      </c>
      <c r="D2058" s="1">
        <v>8.5915520000000001</v>
      </c>
      <c r="E2058" s="1">
        <v>4.7883649999999998</v>
      </c>
      <c r="F2058" s="1">
        <v>9.2594180000000001</v>
      </c>
    </row>
    <row r="2059" spans="1:6" x14ac:dyDescent="0.35">
      <c r="A2059" s="2">
        <v>2057</v>
      </c>
      <c r="B2059" s="2">
        <v>951070424</v>
      </c>
      <c r="C2059" s="1">
        <f t="shared" si="32"/>
        <v>15.851173733333333</v>
      </c>
      <c r="D2059" s="1">
        <v>9.3078109999999992</v>
      </c>
      <c r="E2059" s="1">
        <v>4.1860350000000004</v>
      </c>
      <c r="F2059" s="1">
        <v>10.618259999999999</v>
      </c>
    </row>
    <row r="2060" spans="1:6" x14ac:dyDescent="0.35">
      <c r="A2060" s="2">
        <v>2058</v>
      </c>
      <c r="B2060" s="2">
        <v>951170456</v>
      </c>
      <c r="C2060" s="1">
        <f t="shared" si="32"/>
        <v>15.852840933333333</v>
      </c>
      <c r="D2060" s="1">
        <v>9.7286590000000004</v>
      </c>
      <c r="E2060" s="1">
        <v>5.2802410000000002</v>
      </c>
      <c r="F2060" s="1">
        <v>13.547639999999999</v>
      </c>
    </row>
    <row r="2061" spans="1:6" x14ac:dyDescent="0.35">
      <c r="A2061" s="2">
        <v>2059</v>
      </c>
      <c r="B2061" s="2">
        <v>951270448</v>
      </c>
      <c r="C2061" s="1">
        <f t="shared" si="32"/>
        <v>15.854507466666666</v>
      </c>
      <c r="D2061" s="1">
        <v>9.9192730000000005</v>
      </c>
      <c r="E2061" s="1">
        <v>5.8881860000000001</v>
      </c>
      <c r="F2061" s="1">
        <v>11.31189</v>
      </c>
    </row>
    <row r="2062" spans="1:6" x14ac:dyDescent="0.35">
      <c r="A2062" s="2">
        <v>2060</v>
      </c>
      <c r="B2062" s="2">
        <v>951370376</v>
      </c>
      <c r="C2062" s="1">
        <f t="shared" si="32"/>
        <v>15.856172933333333</v>
      </c>
      <c r="D2062" s="1">
        <v>7.5276800000000001</v>
      </c>
      <c r="E2062" s="1">
        <v>5.2761680000000002</v>
      </c>
      <c r="F2062" s="1">
        <v>12.74897</v>
      </c>
    </row>
    <row r="2063" spans="1:6" x14ac:dyDescent="0.35">
      <c r="A2063" s="2">
        <v>2061</v>
      </c>
      <c r="B2063" s="2">
        <v>951470458</v>
      </c>
      <c r="C2063" s="1">
        <f t="shared" si="32"/>
        <v>15.857840966666666</v>
      </c>
      <c r="D2063" s="1">
        <v>8.3226279999999999</v>
      </c>
      <c r="E2063" s="1">
        <v>5.4460639999999998</v>
      </c>
      <c r="F2063" s="1">
        <v>10.56616</v>
      </c>
    </row>
    <row r="2064" spans="1:6" x14ac:dyDescent="0.35">
      <c r="A2064" s="2">
        <v>2062</v>
      </c>
      <c r="B2064" s="2">
        <v>951570407</v>
      </c>
      <c r="C2064" s="1">
        <f t="shared" si="32"/>
        <v>15.859506783333334</v>
      </c>
      <c r="D2064" s="1">
        <v>6.6706190000000003</v>
      </c>
      <c r="E2064" s="1">
        <v>4.7275390000000002</v>
      </c>
      <c r="F2064" s="1">
        <v>8.6227219999999996</v>
      </c>
    </row>
    <row r="2065" spans="1:6" x14ac:dyDescent="0.35">
      <c r="A2065" s="2">
        <v>2063</v>
      </c>
      <c r="B2065" s="2">
        <v>951670418</v>
      </c>
      <c r="C2065" s="1">
        <f t="shared" si="32"/>
        <v>15.861173633333333</v>
      </c>
      <c r="D2065" s="1">
        <v>8.4946400000000004</v>
      </c>
      <c r="E2065" s="1">
        <v>4.9896500000000001</v>
      </c>
      <c r="F2065" s="1">
        <v>8.4126650000000005</v>
      </c>
    </row>
    <row r="2066" spans="1:6" x14ac:dyDescent="0.35">
      <c r="A2066" s="2">
        <v>2064</v>
      </c>
      <c r="B2066" s="2">
        <v>951770435</v>
      </c>
      <c r="C2066" s="1">
        <f t="shared" si="32"/>
        <v>15.862840583333334</v>
      </c>
      <c r="D2066" s="1">
        <v>9.8726889999999994</v>
      </c>
      <c r="E2066" s="1">
        <v>5.2235579999999997</v>
      </c>
      <c r="F2066" s="1">
        <v>8.8016690000000004</v>
      </c>
    </row>
    <row r="2067" spans="1:6" x14ac:dyDescent="0.35">
      <c r="A2067" s="2">
        <v>2065</v>
      </c>
      <c r="B2067" s="2">
        <v>951870445</v>
      </c>
      <c r="C2067" s="1">
        <f t="shared" si="32"/>
        <v>15.864507416666667</v>
      </c>
      <c r="D2067" s="1">
        <v>10.538320000000001</v>
      </c>
      <c r="E2067" s="1">
        <v>5.4846149999999998</v>
      </c>
      <c r="F2067" s="1">
        <v>10.61979</v>
      </c>
    </row>
    <row r="2068" spans="1:6" x14ac:dyDescent="0.35">
      <c r="A2068" s="2">
        <v>2066</v>
      </c>
      <c r="B2068" s="2">
        <v>951970422</v>
      </c>
      <c r="C2068" s="1">
        <f t="shared" si="32"/>
        <v>15.866173699999999</v>
      </c>
      <c r="D2068" s="1">
        <v>9.0372479999999999</v>
      </c>
      <c r="E2068" s="1">
        <v>4.8381210000000001</v>
      </c>
      <c r="F2068" s="1">
        <v>11.25197</v>
      </c>
    </row>
    <row r="2069" spans="1:6" x14ac:dyDescent="0.35">
      <c r="A2069" s="2">
        <v>2067</v>
      </c>
      <c r="B2069" s="2">
        <v>952070445</v>
      </c>
      <c r="C2069" s="1">
        <f t="shared" si="32"/>
        <v>15.867840749999999</v>
      </c>
      <c r="D2069" s="1">
        <v>8.6761490000000006</v>
      </c>
      <c r="E2069" s="1">
        <v>4.9198339999999998</v>
      </c>
      <c r="F2069" s="1">
        <v>14.242229999999999</v>
      </c>
    </row>
    <row r="2070" spans="1:6" x14ac:dyDescent="0.35">
      <c r="A2070" s="2">
        <v>2068</v>
      </c>
      <c r="B2070" s="2">
        <v>952170408</v>
      </c>
      <c r="C2070" s="1">
        <f t="shared" si="32"/>
        <v>15.8695068</v>
      </c>
      <c r="D2070" s="1">
        <v>9.8451050000000002</v>
      </c>
      <c r="E2070" s="1">
        <v>5.8775500000000003</v>
      </c>
      <c r="F2070" s="1">
        <v>10.45914</v>
      </c>
    </row>
    <row r="2071" spans="1:6" x14ac:dyDescent="0.35">
      <c r="A2071" s="2">
        <v>2069</v>
      </c>
      <c r="B2071" s="2">
        <v>952270436</v>
      </c>
      <c r="C2071" s="1">
        <f t="shared" si="32"/>
        <v>15.871173933333333</v>
      </c>
      <c r="D2071" s="1">
        <v>7.7852769999999998</v>
      </c>
      <c r="E2071" s="1">
        <v>4.8130569999999997</v>
      </c>
      <c r="F2071" s="1">
        <v>9.0777640000000002</v>
      </c>
    </row>
    <row r="2072" spans="1:6" x14ac:dyDescent="0.35">
      <c r="A2072" s="2">
        <v>2070</v>
      </c>
      <c r="B2072" s="2">
        <v>952370447</v>
      </c>
      <c r="C2072" s="1">
        <f t="shared" si="32"/>
        <v>15.872840783333332</v>
      </c>
      <c r="D2072" s="1">
        <v>6.8501099999999999</v>
      </c>
      <c r="E2072" s="1">
        <v>4.364465</v>
      </c>
      <c r="F2072" s="1">
        <v>11.281969999999999</v>
      </c>
    </row>
    <row r="2073" spans="1:6" x14ac:dyDescent="0.35">
      <c r="A2073" s="2">
        <v>2071</v>
      </c>
      <c r="B2073" s="2">
        <v>952470426</v>
      </c>
      <c r="C2073" s="1">
        <f t="shared" si="32"/>
        <v>15.874507100000001</v>
      </c>
      <c r="D2073" s="1">
        <v>8.1240509999999997</v>
      </c>
      <c r="E2073" s="1">
        <v>5.6832079999999996</v>
      </c>
      <c r="F2073" s="1">
        <v>10.008660000000001</v>
      </c>
    </row>
    <row r="2074" spans="1:6" x14ac:dyDescent="0.35">
      <c r="A2074" s="2">
        <v>2072</v>
      </c>
      <c r="B2074" s="2">
        <v>952570405</v>
      </c>
      <c r="C2074" s="1">
        <f t="shared" si="32"/>
        <v>15.876173416666667</v>
      </c>
      <c r="D2074" s="1">
        <v>8.8094450000000002</v>
      </c>
      <c r="E2074" s="1">
        <v>6.1086980000000004</v>
      </c>
      <c r="F2074" s="1">
        <v>9.2096009999999993</v>
      </c>
    </row>
    <row r="2075" spans="1:6" x14ac:dyDescent="0.35">
      <c r="A2075" s="2">
        <v>2073</v>
      </c>
      <c r="B2075" s="2">
        <v>952670515</v>
      </c>
      <c r="C2075" s="1">
        <f t="shared" si="32"/>
        <v>15.877841916666666</v>
      </c>
      <c r="D2075" s="1">
        <v>10.5671</v>
      </c>
      <c r="E2075" s="1">
        <v>7.265028</v>
      </c>
      <c r="F2075" s="1">
        <v>12.78961</v>
      </c>
    </row>
    <row r="2076" spans="1:6" x14ac:dyDescent="0.35">
      <c r="A2076" s="2">
        <v>2074</v>
      </c>
      <c r="B2076" s="2">
        <v>952770500</v>
      </c>
      <c r="C2076" s="1">
        <f t="shared" si="32"/>
        <v>15.879508333333334</v>
      </c>
      <c r="D2076" s="1">
        <v>10.88317</v>
      </c>
      <c r="E2076" s="1">
        <v>6.9437569999999997</v>
      </c>
      <c r="F2076" s="1">
        <v>11.50637</v>
      </c>
    </row>
    <row r="2077" spans="1:6" x14ac:dyDescent="0.35">
      <c r="A2077" s="2">
        <v>2075</v>
      </c>
      <c r="B2077" s="2">
        <v>952870388</v>
      </c>
      <c r="C2077" s="1">
        <f t="shared" si="32"/>
        <v>15.881173133333334</v>
      </c>
      <c r="D2077" s="1">
        <v>10.33178</v>
      </c>
      <c r="E2077" s="1">
        <v>6.0612709999999996</v>
      </c>
      <c r="F2077" s="1">
        <v>10.8064</v>
      </c>
    </row>
    <row r="2078" spans="1:6" x14ac:dyDescent="0.35">
      <c r="A2078" s="2">
        <v>2076</v>
      </c>
      <c r="B2078" s="2">
        <v>952970423</v>
      </c>
      <c r="C2078" s="1">
        <f t="shared" si="32"/>
        <v>15.882840383333333</v>
      </c>
      <c r="D2078" s="1">
        <v>9.8356519999999996</v>
      </c>
      <c r="E2078" s="1">
        <v>6.1951859999999996</v>
      </c>
      <c r="F2078" s="1">
        <v>11.21646</v>
      </c>
    </row>
    <row r="2079" spans="1:6" x14ac:dyDescent="0.35">
      <c r="A2079" s="2">
        <v>2077</v>
      </c>
      <c r="B2079" s="2">
        <v>953070427</v>
      </c>
      <c r="C2079" s="1">
        <f t="shared" si="32"/>
        <v>15.884507116666667</v>
      </c>
      <c r="D2079" s="1">
        <v>9.1519250000000003</v>
      </c>
      <c r="E2079" s="1">
        <v>6.7187390000000002</v>
      </c>
      <c r="F2079" s="1">
        <v>11.28378</v>
      </c>
    </row>
    <row r="2080" spans="1:6" x14ac:dyDescent="0.35">
      <c r="A2080" s="2">
        <v>2078</v>
      </c>
      <c r="B2080" s="2">
        <v>953170405</v>
      </c>
      <c r="C2080" s="1">
        <f t="shared" si="32"/>
        <v>15.886173416666667</v>
      </c>
      <c r="D2080" s="1">
        <v>7.8713879999999996</v>
      </c>
      <c r="E2080" s="1">
        <v>5.3727229999999997</v>
      </c>
      <c r="F2080" s="1">
        <v>11.21602</v>
      </c>
    </row>
    <row r="2081" spans="1:6" x14ac:dyDescent="0.35">
      <c r="A2081" s="2">
        <v>2079</v>
      </c>
      <c r="B2081" s="2">
        <v>953270419</v>
      </c>
      <c r="C2081" s="1">
        <f t="shared" si="32"/>
        <v>15.887840316666667</v>
      </c>
      <c r="D2081" s="1">
        <v>10.79208</v>
      </c>
      <c r="E2081" s="1">
        <v>6.2171269999999996</v>
      </c>
      <c r="F2081" s="1">
        <v>12.536630000000001</v>
      </c>
    </row>
    <row r="2082" spans="1:6" x14ac:dyDescent="0.35">
      <c r="A2082" s="2">
        <v>2080</v>
      </c>
      <c r="B2082" s="2">
        <v>953370396</v>
      </c>
      <c r="C2082" s="1">
        <f t="shared" si="32"/>
        <v>15.889506600000001</v>
      </c>
      <c r="D2082" s="1">
        <v>12.381869999999999</v>
      </c>
      <c r="E2082" s="1">
        <v>6.4029699999999998</v>
      </c>
      <c r="F2082" s="1">
        <v>11.17216</v>
      </c>
    </row>
    <row r="2083" spans="1:6" x14ac:dyDescent="0.35">
      <c r="A2083" s="2">
        <v>2081</v>
      </c>
      <c r="B2083" s="2">
        <v>953470446</v>
      </c>
      <c r="C2083" s="1">
        <f t="shared" si="32"/>
        <v>15.891174100000001</v>
      </c>
      <c r="D2083" s="1">
        <v>8.1152219999999993</v>
      </c>
      <c r="E2083" s="1">
        <v>5.9102319999999997</v>
      </c>
      <c r="F2083" s="1">
        <v>11.903650000000001</v>
      </c>
    </row>
    <row r="2084" spans="1:6" x14ac:dyDescent="0.35">
      <c r="A2084" s="2">
        <v>2082</v>
      </c>
      <c r="B2084" s="2">
        <v>953570432</v>
      </c>
      <c r="C2084" s="1">
        <f t="shared" si="32"/>
        <v>15.892840533333333</v>
      </c>
      <c r="D2084" s="1">
        <v>10.9481</v>
      </c>
      <c r="E2084" s="1">
        <v>6.9242270000000001</v>
      </c>
      <c r="F2084" s="1">
        <v>11.65307</v>
      </c>
    </row>
    <row r="2085" spans="1:6" x14ac:dyDescent="0.35">
      <c r="A2085" s="2">
        <v>2083</v>
      </c>
      <c r="B2085" s="2">
        <v>953670422</v>
      </c>
      <c r="C2085" s="1">
        <f t="shared" si="32"/>
        <v>15.894507033333333</v>
      </c>
      <c r="D2085" s="1">
        <v>9.1621620000000004</v>
      </c>
      <c r="E2085" s="1">
        <v>5.6225719999999999</v>
      </c>
      <c r="F2085" s="1">
        <v>11.45814</v>
      </c>
    </row>
    <row r="2086" spans="1:6" x14ac:dyDescent="0.35">
      <c r="A2086" s="2">
        <v>2084</v>
      </c>
      <c r="B2086" s="2">
        <v>953770414</v>
      </c>
      <c r="C2086" s="1">
        <f t="shared" si="32"/>
        <v>15.896173566666667</v>
      </c>
      <c r="D2086" s="1">
        <v>8.7571659999999998</v>
      </c>
      <c r="E2086" s="1">
        <v>6.0321119999999997</v>
      </c>
      <c r="F2086" s="1">
        <v>12.24419</v>
      </c>
    </row>
    <row r="2087" spans="1:6" x14ac:dyDescent="0.35">
      <c r="A2087" s="2">
        <v>2085</v>
      </c>
      <c r="B2087" s="2">
        <v>953870443</v>
      </c>
      <c r="C2087" s="1">
        <f t="shared" si="32"/>
        <v>15.897840716666666</v>
      </c>
      <c r="D2087" s="1">
        <v>7.6646239999999999</v>
      </c>
      <c r="E2087" s="1">
        <v>5.7602520000000004</v>
      </c>
      <c r="F2087" s="1">
        <v>11.483549999999999</v>
      </c>
    </row>
    <row r="2088" spans="1:6" x14ac:dyDescent="0.35">
      <c r="A2088" s="2">
        <v>2086</v>
      </c>
      <c r="B2088" s="2">
        <v>953970417</v>
      </c>
      <c r="C2088" s="1">
        <f t="shared" si="32"/>
        <v>15.899506949999999</v>
      </c>
      <c r="D2088" s="1">
        <v>6.4479480000000002</v>
      </c>
      <c r="E2088" s="1">
        <v>5.22</v>
      </c>
      <c r="F2088" s="1">
        <v>11.07015</v>
      </c>
    </row>
    <row r="2089" spans="1:6" x14ac:dyDescent="0.35">
      <c r="A2089" s="2">
        <v>2087</v>
      </c>
      <c r="B2089" s="2">
        <v>954070446</v>
      </c>
      <c r="C2089" s="1">
        <f t="shared" si="32"/>
        <v>15.9011741</v>
      </c>
      <c r="D2089" s="1">
        <v>7.4543499999999998</v>
      </c>
      <c r="E2089" s="1">
        <v>4.8997590000000004</v>
      </c>
      <c r="F2089" s="1">
        <v>11.273199999999999</v>
      </c>
    </row>
    <row r="2090" spans="1:6" x14ac:dyDescent="0.35">
      <c r="A2090" s="2">
        <v>2088</v>
      </c>
      <c r="B2090" s="2">
        <v>954170431</v>
      </c>
      <c r="C2090" s="1">
        <f t="shared" si="32"/>
        <v>15.902840516666666</v>
      </c>
      <c r="D2090" s="1">
        <v>8.1651629999999997</v>
      </c>
      <c r="E2090" s="1">
        <v>5.9347000000000003</v>
      </c>
      <c r="F2090" s="1">
        <v>10.932449999999999</v>
      </c>
    </row>
    <row r="2091" spans="1:6" x14ac:dyDescent="0.35">
      <c r="A2091" s="2">
        <v>2089</v>
      </c>
      <c r="B2091" s="2">
        <v>954270460</v>
      </c>
      <c r="C2091" s="1">
        <f t="shared" si="32"/>
        <v>15.904507666666667</v>
      </c>
      <c r="D2091" s="1">
        <v>8.1024530000000006</v>
      </c>
      <c r="E2091" s="1">
        <v>5.8043930000000001</v>
      </c>
      <c r="F2091" s="1">
        <v>12.04832</v>
      </c>
    </row>
    <row r="2092" spans="1:6" x14ac:dyDescent="0.35">
      <c r="A2092" s="2">
        <v>2090</v>
      </c>
      <c r="B2092" s="2">
        <v>954370449</v>
      </c>
      <c r="C2092" s="1">
        <f t="shared" si="32"/>
        <v>15.90617415</v>
      </c>
      <c r="D2092" s="1">
        <v>12.30109</v>
      </c>
      <c r="E2092" s="1">
        <v>6.7000159999999997</v>
      </c>
      <c r="F2092" s="1">
        <v>10.58789</v>
      </c>
    </row>
    <row r="2093" spans="1:6" x14ac:dyDescent="0.35">
      <c r="A2093" s="2">
        <v>2091</v>
      </c>
      <c r="B2093" s="2">
        <v>954470420</v>
      </c>
      <c r="C2093" s="1">
        <f t="shared" si="32"/>
        <v>15.907840333333333</v>
      </c>
      <c r="D2093" s="1">
        <v>14.04007</v>
      </c>
      <c r="E2093" s="1">
        <v>7.2669629999999996</v>
      </c>
      <c r="F2093" s="1">
        <v>10.81554</v>
      </c>
    </row>
    <row r="2094" spans="1:6" x14ac:dyDescent="0.35">
      <c r="A2094" s="2">
        <v>2092</v>
      </c>
      <c r="B2094" s="2">
        <v>954570418</v>
      </c>
      <c r="C2094" s="1">
        <f t="shared" si="32"/>
        <v>15.909506966666667</v>
      </c>
      <c r="D2094" s="1">
        <v>11.45079</v>
      </c>
      <c r="E2094" s="1">
        <v>6.927047</v>
      </c>
      <c r="F2094" s="1">
        <v>12.29806</v>
      </c>
    </row>
    <row r="2095" spans="1:6" x14ac:dyDescent="0.35">
      <c r="A2095" s="2">
        <v>2093</v>
      </c>
      <c r="B2095" s="2">
        <v>954670427</v>
      </c>
      <c r="C2095" s="1">
        <f t="shared" si="32"/>
        <v>15.911173783333334</v>
      </c>
      <c r="D2095" s="1">
        <v>7.7879149999999999</v>
      </c>
      <c r="E2095" s="1">
        <v>5.5106919999999997</v>
      </c>
      <c r="F2095" s="1">
        <v>10.42807</v>
      </c>
    </row>
    <row r="2096" spans="1:6" x14ac:dyDescent="0.35">
      <c r="A2096" s="2">
        <v>2094</v>
      </c>
      <c r="B2096" s="2">
        <v>954770462</v>
      </c>
      <c r="C2096" s="1">
        <f t="shared" si="32"/>
        <v>15.912841033333333</v>
      </c>
      <c r="D2096" s="1">
        <v>7.8713129999999998</v>
      </c>
      <c r="E2096" s="1">
        <v>5.901751</v>
      </c>
      <c r="F2096" s="1">
        <v>12.949260000000001</v>
      </c>
    </row>
    <row r="2097" spans="1:6" x14ac:dyDescent="0.35">
      <c r="A2097" s="2">
        <v>2095</v>
      </c>
      <c r="B2097" s="2">
        <v>954870417</v>
      </c>
      <c r="C2097" s="1">
        <f t="shared" si="32"/>
        <v>15.91450695</v>
      </c>
      <c r="D2097" s="1">
        <v>8.3895269999999993</v>
      </c>
      <c r="E2097" s="1">
        <v>5.0998770000000002</v>
      </c>
      <c r="F2097" s="1">
        <v>9.7385000000000002</v>
      </c>
    </row>
    <row r="2098" spans="1:6" x14ac:dyDescent="0.35">
      <c r="A2098" s="2">
        <v>2096</v>
      </c>
      <c r="B2098" s="2">
        <v>954970435</v>
      </c>
      <c r="C2098" s="1">
        <f t="shared" si="32"/>
        <v>15.916173916666667</v>
      </c>
      <c r="D2098" s="1">
        <v>7.3861650000000001</v>
      </c>
      <c r="E2098" s="1">
        <v>5.4993259999999999</v>
      </c>
      <c r="F2098" s="1">
        <v>12.80447</v>
      </c>
    </row>
    <row r="2099" spans="1:6" x14ac:dyDescent="0.35">
      <c r="A2099" s="2">
        <v>2097</v>
      </c>
      <c r="B2099" s="2">
        <v>955070422</v>
      </c>
      <c r="C2099" s="1">
        <f t="shared" si="32"/>
        <v>15.917840366666667</v>
      </c>
      <c r="D2099" s="1">
        <v>7.7210460000000003</v>
      </c>
      <c r="E2099" s="1">
        <v>5.5202749999999998</v>
      </c>
      <c r="F2099" s="1">
        <v>9.4626789999999996</v>
      </c>
    </row>
    <row r="2100" spans="1:6" x14ac:dyDescent="0.35">
      <c r="A2100" s="2">
        <v>2098</v>
      </c>
      <c r="B2100" s="2">
        <v>955170448</v>
      </c>
      <c r="C2100" s="1">
        <f t="shared" si="32"/>
        <v>15.919507466666667</v>
      </c>
      <c r="D2100" s="1">
        <v>6.8886890000000003</v>
      </c>
      <c r="E2100" s="1">
        <v>4.3389100000000003</v>
      </c>
      <c r="F2100" s="1">
        <v>9.6530009999999997</v>
      </c>
    </row>
    <row r="2101" spans="1:6" x14ac:dyDescent="0.35">
      <c r="A2101" s="2">
        <v>2099</v>
      </c>
      <c r="B2101" s="2">
        <v>955270430</v>
      </c>
      <c r="C2101" s="1">
        <f t="shared" si="32"/>
        <v>15.921173833333333</v>
      </c>
      <c r="D2101" s="1">
        <v>8.7362529999999996</v>
      </c>
      <c r="E2101" s="1">
        <v>6.3899650000000001</v>
      </c>
      <c r="F2101" s="1">
        <v>9.5877809999999997</v>
      </c>
    </row>
    <row r="2102" spans="1:6" x14ac:dyDescent="0.35">
      <c r="A2102" s="2">
        <v>2100</v>
      </c>
      <c r="B2102" s="2">
        <v>955370427</v>
      </c>
      <c r="C2102" s="1">
        <f t="shared" si="32"/>
        <v>15.922840450000001</v>
      </c>
      <c r="D2102" s="1">
        <v>7.250337</v>
      </c>
      <c r="E2102" s="1">
        <v>5.574338</v>
      </c>
      <c r="F2102" s="1">
        <v>11.08573</v>
      </c>
    </row>
    <row r="2103" spans="1:6" x14ac:dyDescent="0.35">
      <c r="A2103" s="2">
        <v>2101</v>
      </c>
      <c r="B2103" s="2">
        <v>955470445</v>
      </c>
      <c r="C2103" s="1">
        <f t="shared" si="32"/>
        <v>15.924507416666666</v>
      </c>
      <c r="D2103" s="1">
        <v>8.0589890000000004</v>
      </c>
      <c r="E2103" s="1">
        <v>5.0041089999999997</v>
      </c>
      <c r="F2103" s="1">
        <v>9.077394</v>
      </c>
    </row>
    <row r="2104" spans="1:6" x14ac:dyDescent="0.35">
      <c r="A2104" s="2">
        <v>2102</v>
      </c>
      <c r="B2104" s="2">
        <v>955570437</v>
      </c>
      <c r="C2104" s="1">
        <f t="shared" si="32"/>
        <v>15.926173950000001</v>
      </c>
      <c r="D2104" s="1">
        <v>8.384233</v>
      </c>
      <c r="E2104" s="1">
        <v>4.4946469999999996</v>
      </c>
      <c r="F2104" s="1">
        <v>11.56925</v>
      </c>
    </row>
    <row r="2105" spans="1:6" x14ac:dyDescent="0.35">
      <c r="A2105" s="2">
        <v>2103</v>
      </c>
      <c r="B2105" s="2">
        <v>955670430</v>
      </c>
      <c r="C2105" s="1">
        <f t="shared" si="32"/>
        <v>15.9278405</v>
      </c>
      <c r="D2105" s="1">
        <v>7.5953030000000004</v>
      </c>
      <c r="E2105" s="1">
        <v>5.8193760000000001</v>
      </c>
      <c r="F2105" s="1">
        <v>9.6608389999999993</v>
      </c>
    </row>
    <row r="2106" spans="1:6" x14ac:dyDescent="0.35">
      <c r="A2106" s="2">
        <v>2104</v>
      </c>
      <c r="B2106" s="2">
        <v>955770458</v>
      </c>
      <c r="C2106" s="1">
        <f t="shared" si="32"/>
        <v>15.929507633333333</v>
      </c>
      <c r="D2106" s="1">
        <v>9.2647829999999995</v>
      </c>
      <c r="E2106" s="1">
        <v>5.1362779999999999</v>
      </c>
      <c r="F2106" s="1">
        <v>9.3062690000000003</v>
      </c>
    </row>
    <row r="2107" spans="1:6" x14ac:dyDescent="0.35">
      <c r="A2107" s="2">
        <v>2105</v>
      </c>
      <c r="B2107" s="2">
        <v>955870389</v>
      </c>
      <c r="C2107" s="1">
        <f t="shared" si="32"/>
        <v>15.931173149999999</v>
      </c>
      <c r="D2107" s="1">
        <v>7.4540699999999998</v>
      </c>
      <c r="E2107" s="1">
        <v>5.2489109999999997</v>
      </c>
      <c r="F2107" s="1">
        <v>9.0570470000000007</v>
      </c>
    </row>
    <row r="2108" spans="1:6" x14ac:dyDescent="0.35">
      <c r="A2108" s="2">
        <v>2106</v>
      </c>
      <c r="B2108" s="2">
        <v>955970393</v>
      </c>
      <c r="C2108" s="1">
        <f t="shared" si="32"/>
        <v>15.932839883333333</v>
      </c>
      <c r="D2108" s="1">
        <v>8.808249</v>
      </c>
      <c r="E2108" s="1">
        <v>6.203703</v>
      </c>
      <c r="F2108" s="1">
        <v>11.751110000000001</v>
      </c>
    </row>
    <row r="2109" spans="1:6" x14ac:dyDescent="0.35">
      <c r="A2109" s="2">
        <v>2107</v>
      </c>
      <c r="B2109" s="2">
        <v>956070445</v>
      </c>
      <c r="C2109" s="1">
        <f t="shared" si="32"/>
        <v>15.934507416666667</v>
      </c>
      <c r="D2109" s="1">
        <v>7.5228650000000004</v>
      </c>
      <c r="E2109" s="1">
        <v>5.3844149999999997</v>
      </c>
      <c r="F2109" s="1">
        <v>13.25892</v>
      </c>
    </row>
    <row r="2110" spans="1:6" x14ac:dyDescent="0.35">
      <c r="A2110" s="2">
        <v>2108</v>
      </c>
      <c r="B2110" s="2">
        <v>956170417</v>
      </c>
      <c r="C2110" s="1">
        <f t="shared" si="32"/>
        <v>15.936173616666666</v>
      </c>
      <c r="D2110" s="1">
        <v>9.2308190000000003</v>
      </c>
      <c r="E2110" s="1">
        <v>5.8381730000000003</v>
      </c>
      <c r="F2110" s="1">
        <v>11.355499999999999</v>
      </c>
    </row>
    <row r="2111" spans="1:6" x14ac:dyDescent="0.35">
      <c r="A2111" s="2">
        <v>2109</v>
      </c>
      <c r="B2111" s="2">
        <v>956270445</v>
      </c>
      <c r="C2111" s="1">
        <f t="shared" si="32"/>
        <v>15.937840749999999</v>
      </c>
      <c r="D2111" s="1">
        <v>8.6860769999999992</v>
      </c>
      <c r="E2111" s="1">
        <v>5.2146600000000003</v>
      </c>
      <c r="F2111" s="1">
        <v>11.829029999999999</v>
      </c>
    </row>
    <row r="2112" spans="1:6" x14ac:dyDescent="0.35">
      <c r="A2112" s="2">
        <v>2110</v>
      </c>
      <c r="B2112" s="2">
        <v>956370435</v>
      </c>
      <c r="C2112" s="1">
        <f t="shared" si="32"/>
        <v>15.93950725</v>
      </c>
      <c r="D2112" s="1">
        <v>8.5819200000000002</v>
      </c>
      <c r="E2112" s="1">
        <v>5.0836309999999996</v>
      </c>
      <c r="F2112" s="1">
        <v>9.9140639999999998</v>
      </c>
    </row>
    <row r="2113" spans="1:6" x14ac:dyDescent="0.35">
      <c r="A2113" s="2">
        <v>2111</v>
      </c>
      <c r="B2113" s="2">
        <v>956470425</v>
      </c>
      <c r="C2113" s="1">
        <f t="shared" si="32"/>
        <v>15.941173750000001</v>
      </c>
      <c r="D2113" s="1">
        <v>9.0261110000000002</v>
      </c>
      <c r="E2113" s="1">
        <v>5.2701500000000001</v>
      </c>
      <c r="F2113" s="1">
        <v>8.811769</v>
      </c>
    </row>
    <row r="2114" spans="1:6" x14ac:dyDescent="0.35">
      <c r="A2114" s="2">
        <v>2112</v>
      </c>
      <c r="B2114" s="2">
        <v>956570423</v>
      </c>
      <c r="C2114" s="1">
        <f t="shared" si="32"/>
        <v>15.942840383333333</v>
      </c>
      <c r="D2114" s="1">
        <v>7.6956020000000001</v>
      </c>
      <c r="E2114" s="1">
        <v>5.7078499999999996</v>
      </c>
      <c r="F2114" s="1">
        <v>9.7386119999999998</v>
      </c>
    </row>
    <row r="2115" spans="1:6" x14ac:dyDescent="0.35">
      <c r="A2115" s="2">
        <v>2113</v>
      </c>
      <c r="B2115" s="2">
        <v>956670425</v>
      </c>
      <c r="C2115" s="1">
        <f t="shared" ref="C2115:C2178" si="33">B2115/60000000</f>
        <v>15.944507083333333</v>
      </c>
      <c r="D2115" s="1">
        <v>7.5630629999999996</v>
      </c>
      <c r="E2115" s="1">
        <v>4.7265730000000001</v>
      </c>
      <c r="F2115" s="1">
        <v>9.4987770000000005</v>
      </c>
    </row>
    <row r="2116" spans="1:6" x14ac:dyDescent="0.35">
      <c r="A2116" s="2">
        <v>2114</v>
      </c>
      <c r="B2116" s="2">
        <v>956770441</v>
      </c>
      <c r="C2116" s="1">
        <f t="shared" si="33"/>
        <v>15.946174016666667</v>
      </c>
      <c r="D2116" s="1">
        <v>9.0057130000000001</v>
      </c>
      <c r="E2116" s="1">
        <v>5.4765699999999997</v>
      </c>
      <c r="F2116" s="1">
        <v>9.7280529999999992</v>
      </c>
    </row>
    <row r="2117" spans="1:6" x14ac:dyDescent="0.35">
      <c r="A2117" s="2">
        <v>2115</v>
      </c>
      <c r="B2117" s="2">
        <v>956870441</v>
      </c>
      <c r="C2117" s="1">
        <f t="shared" si="33"/>
        <v>15.947840683333334</v>
      </c>
      <c r="D2117" s="1">
        <v>7.3187490000000004</v>
      </c>
      <c r="E2117" s="1">
        <v>5.0901949999999996</v>
      </c>
      <c r="F2117" s="1">
        <v>9.152514</v>
      </c>
    </row>
    <row r="2118" spans="1:6" x14ac:dyDescent="0.35">
      <c r="A2118" s="2">
        <v>2116</v>
      </c>
      <c r="B2118" s="2">
        <v>956970430</v>
      </c>
      <c r="C2118" s="1">
        <f t="shared" si="33"/>
        <v>15.949507166666667</v>
      </c>
      <c r="D2118" s="1">
        <v>9.9196939999999998</v>
      </c>
      <c r="E2118" s="1">
        <v>5.3618569999999997</v>
      </c>
      <c r="F2118" s="1">
        <v>11.06847</v>
      </c>
    </row>
    <row r="2119" spans="1:6" x14ac:dyDescent="0.35">
      <c r="A2119" s="2">
        <v>2117</v>
      </c>
      <c r="B2119" s="2">
        <v>957070391</v>
      </c>
      <c r="C2119" s="1">
        <f t="shared" si="33"/>
        <v>15.951173183333333</v>
      </c>
      <c r="D2119" s="1">
        <v>8.7636950000000002</v>
      </c>
      <c r="E2119" s="1">
        <v>5.7765409999999999</v>
      </c>
      <c r="F2119" s="1">
        <v>9.6134120000000003</v>
      </c>
    </row>
    <row r="2120" spans="1:6" x14ac:dyDescent="0.35">
      <c r="A2120" s="2">
        <v>2118</v>
      </c>
      <c r="B2120" s="2">
        <v>957170412</v>
      </c>
      <c r="C2120" s="1">
        <f t="shared" si="33"/>
        <v>15.952840200000001</v>
      </c>
      <c r="D2120" s="1">
        <v>9.3096139999999998</v>
      </c>
      <c r="E2120" s="1">
        <v>4.566109</v>
      </c>
      <c r="F2120" s="1">
        <v>9.9804329999999997</v>
      </c>
    </row>
    <row r="2121" spans="1:6" x14ac:dyDescent="0.35">
      <c r="A2121" s="2">
        <v>2119</v>
      </c>
      <c r="B2121" s="2">
        <v>957270464</v>
      </c>
      <c r="C2121" s="1">
        <f t="shared" si="33"/>
        <v>15.954507733333333</v>
      </c>
      <c r="D2121" s="1">
        <v>9.4861599999999999</v>
      </c>
      <c r="E2121" s="1">
        <v>5.6865680000000003</v>
      </c>
      <c r="F2121" s="1">
        <v>8.7408319999999993</v>
      </c>
    </row>
    <row r="2122" spans="1:6" x14ac:dyDescent="0.35">
      <c r="A2122" s="2">
        <v>2120</v>
      </c>
      <c r="B2122" s="2">
        <v>957370421</v>
      </c>
      <c r="C2122" s="1">
        <f t="shared" si="33"/>
        <v>15.956173683333333</v>
      </c>
      <c r="D2122" s="1">
        <v>7.8868220000000004</v>
      </c>
      <c r="E2122" s="1">
        <v>4.5113479999999999</v>
      </c>
      <c r="F2122" s="1">
        <v>10.24872</v>
      </c>
    </row>
    <row r="2123" spans="1:6" x14ac:dyDescent="0.35">
      <c r="A2123" s="2">
        <v>2121</v>
      </c>
      <c r="B2123" s="2">
        <v>957470452</v>
      </c>
      <c r="C2123" s="1">
        <f t="shared" si="33"/>
        <v>15.957840866666666</v>
      </c>
      <c r="D2123" s="1">
        <v>9.4787700000000008</v>
      </c>
      <c r="E2123" s="1">
        <v>5.9726059999999999</v>
      </c>
      <c r="F2123" s="1">
        <v>9.260116</v>
      </c>
    </row>
    <row r="2124" spans="1:6" x14ac:dyDescent="0.35">
      <c r="A2124" s="2">
        <v>2122</v>
      </c>
      <c r="B2124" s="2">
        <v>957570412</v>
      </c>
      <c r="C2124" s="1">
        <f t="shared" si="33"/>
        <v>15.959506866666667</v>
      </c>
      <c r="D2124" s="1">
        <v>7.507314</v>
      </c>
      <c r="E2124" s="1">
        <v>4.4896700000000003</v>
      </c>
      <c r="F2124" s="1">
        <v>11.91239</v>
      </c>
    </row>
    <row r="2125" spans="1:6" x14ac:dyDescent="0.35">
      <c r="A2125" s="2">
        <v>2123</v>
      </c>
      <c r="B2125" s="2">
        <v>957670411</v>
      </c>
      <c r="C2125" s="1">
        <f t="shared" si="33"/>
        <v>15.961173516666667</v>
      </c>
      <c r="D2125" s="1">
        <v>9.6859099999999998</v>
      </c>
      <c r="E2125" s="1">
        <v>5.5596040000000002</v>
      </c>
      <c r="F2125" s="1">
        <v>10.66732</v>
      </c>
    </row>
    <row r="2126" spans="1:6" x14ac:dyDescent="0.35">
      <c r="A2126" s="2">
        <v>2124</v>
      </c>
      <c r="B2126" s="2">
        <v>957770450</v>
      </c>
      <c r="C2126" s="1">
        <f t="shared" si="33"/>
        <v>15.962840833333333</v>
      </c>
      <c r="D2126" s="1">
        <v>8.0111930000000005</v>
      </c>
      <c r="E2126" s="1">
        <v>5.3011160000000004</v>
      </c>
      <c r="F2126" s="1">
        <v>11.123250000000001</v>
      </c>
    </row>
    <row r="2127" spans="1:6" x14ac:dyDescent="0.35">
      <c r="A2127" s="2">
        <v>2125</v>
      </c>
      <c r="B2127" s="2">
        <v>957870424</v>
      </c>
      <c r="C2127" s="1">
        <f t="shared" si="33"/>
        <v>15.964507066666666</v>
      </c>
      <c r="D2127" s="1">
        <v>8.8853910000000003</v>
      </c>
      <c r="E2127" s="1">
        <v>5.3603120000000004</v>
      </c>
      <c r="F2127" s="1">
        <v>10.176489999999999</v>
      </c>
    </row>
    <row r="2128" spans="1:6" x14ac:dyDescent="0.35">
      <c r="A2128" s="2">
        <v>2126</v>
      </c>
      <c r="B2128" s="2">
        <v>957970467</v>
      </c>
      <c r="C2128" s="1">
        <f t="shared" si="33"/>
        <v>15.96617445</v>
      </c>
      <c r="D2128" s="1">
        <v>8.7039489999999997</v>
      </c>
      <c r="E2128" s="1">
        <v>5.4681899999999999</v>
      </c>
      <c r="F2128" s="1">
        <v>9.1200880000000009</v>
      </c>
    </row>
    <row r="2129" spans="1:6" x14ac:dyDescent="0.35">
      <c r="A2129" s="2">
        <v>2127</v>
      </c>
      <c r="B2129" s="2">
        <v>958070408</v>
      </c>
      <c r="C2129" s="1">
        <f t="shared" si="33"/>
        <v>15.967840133333333</v>
      </c>
      <c r="D2129" s="1">
        <v>8.3145950000000006</v>
      </c>
      <c r="E2129" s="1">
        <v>4.9065729999999999</v>
      </c>
      <c r="F2129" s="1">
        <v>10.07841</v>
      </c>
    </row>
    <row r="2130" spans="1:6" x14ac:dyDescent="0.35">
      <c r="A2130" s="2">
        <v>2128</v>
      </c>
      <c r="B2130" s="2">
        <v>958170459</v>
      </c>
      <c r="C2130" s="1">
        <f t="shared" si="33"/>
        <v>15.969507650000001</v>
      </c>
      <c r="D2130" s="1">
        <v>8.362114</v>
      </c>
      <c r="E2130" s="1">
        <v>5.6370709999999997</v>
      </c>
      <c r="F2130" s="1">
        <v>9.9507510000000003</v>
      </c>
    </row>
    <row r="2131" spans="1:6" x14ac:dyDescent="0.35">
      <c r="A2131" s="2">
        <v>2129</v>
      </c>
      <c r="B2131" s="2">
        <v>958270452</v>
      </c>
      <c r="C2131" s="1">
        <f t="shared" si="33"/>
        <v>15.9711742</v>
      </c>
      <c r="D2131" s="1">
        <v>8.2598629999999993</v>
      </c>
      <c r="E2131" s="1">
        <v>5.2352239999999997</v>
      </c>
      <c r="F2131" s="1">
        <v>10.132619999999999</v>
      </c>
    </row>
    <row r="2132" spans="1:6" x14ac:dyDescent="0.35">
      <c r="A2132" s="2">
        <v>2130</v>
      </c>
      <c r="B2132" s="2">
        <v>958370471</v>
      </c>
      <c r="C2132" s="1">
        <f t="shared" si="33"/>
        <v>15.972841183333333</v>
      </c>
      <c r="D2132" s="1">
        <v>8.2819559999999992</v>
      </c>
      <c r="E2132" s="1">
        <v>4.2968469999999996</v>
      </c>
      <c r="F2132" s="1">
        <v>12.65311</v>
      </c>
    </row>
    <row r="2133" spans="1:6" x14ac:dyDescent="0.35">
      <c r="A2133" s="2">
        <v>2131</v>
      </c>
      <c r="B2133" s="2">
        <v>958470427</v>
      </c>
      <c r="C2133" s="1">
        <f t="shared" si="33"/>
        <v>15.974507116666667</v>
      </c>
      <c r="D2133" s="1">
        <v>9.2656790000000004</v>
      </c>
      <c r="E2133" s="1">
        <v>5.3316210000000002</v>
      </c>
      <c r="F2133" s="1">
        <v>10.02389</v>
      </c>
    </row>
    <row r="2134" spans="1:6" x14ac:dyDescent="0.35">
      <c r="A2134" s="2">
        <v>2132</v>
      </c>
      <c r="B2134" s="2">
        <v>958570383</v>
      </c>
      <c r="C2134" s="1">
        <f t="shared" si="33"/>
        <v>15.97617305</v>
      </c>
      <c r="D2134" s="1">
        <v>8.0479470000000006</v>
      </c>
      <c r="E2134" s="1">
        <v>4.7628180000000002</v>
      </c>
      <c r="F2134" s="1">
        <v>11.484590000000001</v>
      </c>
    </row>
    <row r="2135" spans="1:6" x14ac:dyDescent="0.35">
      <c r="A2135" s="2">
        <v>2133</v>
      </c>
      <c r="B2135" s="2">
        <v>958670417</v>
      </c>
      <c r="C2135" s="1">
        <f t="shared" si="33"/>
        <v>15.977840283333334</v>
      </c>
      <c r="D2135" s="1">
        <v>8.8361429999999999</v>
      </c>
      <c r="E2135" s="1">
        <v>5.0122390000000001</v>
      </c>
      <c r="F2135" s="1">
        <v>9.045757</v>
      </c>
    </row>
    <row r="2136" spans="1:6" x14ac:dyDescent="0.35">
      <c r="A2136" s="2">
        <v>2134</v>
      </c>
      <c r="B2136" s="2">
        <v>958770406</v>
      </c>
      <c r="C2136" s="1">
        <f t="shared" si="33"/>
        <v>15.979506766666667</v>
      </c>
      <c r="D2136" s="1">
        <v>6.7598979999999997</v>
      </c>
      <c r="E2136" s="1">
        <v>5.1590249999999997</v>
      </c>
      <c r="F2136" s="1">
        <v>9.8547910000000005</v>
      </c>
    </row>
    <row r="2137" spans="1:6" x14ac:dyDescent="0.35">
      <c r="A2137" s="2">
        <v>2135</v>
      </c>
      <c r="B2137" s="2">
        <v>958870441</v>
      </c>
      <c r="C2137" s="1">
        <f t="shared" si="33"/>
        <v>15.981174016666667</v>
      </c>
      <c r="D2137" s="1">
        <v>8.318759</v>
      </c>
      <c r="E2137" s="1">
        <v>5.1286930000000002</v>
      </c>
      <c r="F2137" s="1">
        <v>10.16188</v>
      </c>
    </row>
    <row r="2138" spans="1:6" x14ac:dyDescent="0.35">
      <c r="A2138" s="2">
        <v>2136</v>
      </c>
      <c r="B2138" s="2">
        <v>958970475</v>
      </c>
      <c r="C2138" s="1">
        <f t="shared" si="33"/>
        <v>15.98284125</v>
      </c>
      <c r="D2138" s="1">
        <v>7.1118350000000001</v>
      </c>
      <c r="E2138" s="1">
        <v>5.1871489999999998</v>
      </c>
      <c r="F2138" s="1">
        <v>8.8868720000000003</v>
      </c>
    </row>
    <row r="2139" spans="1:6" x14ac:dyDescent="0.35">
      <c r="A2139" s="2">
        <v>2137</v>
      </c>
      <c r="B2139" s="2">
        <v>959070431</v>
      </c>
      <c r="C2139" s="1">
        <f t="shared" si="33"/>
        <v>15.984507183333333</v>
      </c>
      <c r="D2139" s="1">
        <v>8.5474429999999995</v>
      </c>
      <c r="E2139" s="1">
        <v>5.050656</v>
      </c>
      <c r="F2139" s="1">
        <v>12.915459999999999</v>
      </c>
    </row>
    <row r="2140" spans="1:6" x14ac:dyDescent="0.35">
      <c r="A2140" s="2">
        <v>2138</v>
      </c>
      <c r="B2140" s="2">
        <v>959170438</v>
      </c>
      <c r="C2140" s="1">
        <f t="shared" si="33"/>
        <v>15.986173966666666</v>
      </c>
      <c r="D2140" s="1">
        <v>8.8633670000000002</v>
      </c>
      <c r="E2140" s="1">
        <v>6.1762280000000001</v>
      </c>
      <c r="F2140" s="1">
        <v>11.24545</v>
      </c>
    </row>
    <row r="2141" spans="1:6" x14ac:dyDescent="0.35">
      <c r="A2141" s="2">
        <v>2139</v>
      </c>
      <c r="B2141" s="2">
        <v>959270439</v>
      </c>
      <c r="C2141" s="1">
        <f t="shared" si="33"/>
        <v>15.987840650000001</v>
      </c>
      <c r="D2141" s="1">
        <v>7.0103419999999996</v>
      </c>
      <c r="E2141" s="1">
        <v>4.7623119999999997</v>
      </c>
      <c r="F2141" s="1">
        <v>11.37246</v>
      </c>
    </row>
    <row r="2142" spans="1:6" x14ac:dyDescent="0.35">
      <c r="A2142" s="2">
        <v>2140</v>
      </c>
      <c r="B2142" s="2">
        <v>959370412</v>
      </c>
      <c r="C2142" s="1">
        <f t="shared" si="33"/>
        <v>15.989506866666666</v>
      </c>
      <c r="D2142" s="1">
        <v>8.7521529999999998</v>
      </c>
      <c r="E2142" s="1">
        <v>5.0316979999999996</v>
      </c>
      <c r="F2142" s="1">
        <v>10.30752</v>
      </c>
    </row>
    <row r="2143" spans="1:6" x14ac:dyDescent="0.35">
      <c r="A2143" s="2">
        <v>2141</v>
      </c>
      <c r="B2143" s="2">
        <v>959470420</v>
      </c>
      <c r="C2143" s="1">
        <f t="shared" si="33"/>
        <v>15.991173666666667</v>
      </c>
      <c r="D2143" s="1">
        <v>8.6620950000000008</v>
      </c>
      <c r="E2143" s="1">
        <v>5.3424880000000003</v>
      </c>
      <c r="F2143" s="1">
        <v>9.2569269999999992</v>
      </c>
    </row>
    <row r="2144" spans="1:6" x14ac:dyDescent="0.35">
      <c r="A2144" s="2">
        <v>2142</v>
      </c>
      <c r="B2144" s="2">
        <v>959570420</v>
      </c>
      <c r="C2144" s="1">
        <f t="shared" si="33"/>
        <v>15.992840333333334</v>
      </c>
      <c r="D2144" s="1">
        <v>7.6591120000000004</v>
      </c>
      <c r="E2144" s="1">
        <v>4.103205</v>
      </c>
      <c r="F2144" s="1">
        <v>10.772259999999999</v>
      </c>
    </row>
    <row r="2145" spans="1:6" x14ac:dyDescent="0.35">
      <c r="A2145" s="2">
        <v>2143</v>
      </c>
      <c r="B2145" s="2">
        <v>959670388</v>
      </c>
      <c r="C2145" s="1">
        <f t="shared" si="33"/>
        <v>15.994506466666667</v>
      </c>
      <c r="D2145" s="1">
        <v>9.7053580000000004</v>
      </c>
      <c r="E2145" s="1">
        <v>5.8691259999999996</v>
      </c>
      <c r="F2145" s="1">
        <v>9.9878169999999997</v>
      </c>
    </row>
    <row r="2146" spans="1:6" x14ac:dyDescent="0.35">
      <c r="A2146" s="2">
        <v>2144</v>
      </c>
      <c r="B2146" s="2">
        <v>959770416</v>
      </c>
      <c r="C2146" s="1">
        <f t="shared" si="33"/>
        <v>15.996173600000001</v>
      </c>
      <c r="D2146" s="1">
        <v>8.9757979999999993</v>
      </c>
      <c r="E2146" s="1">
        <v>5.3617189999999999</v>
      </c>
      <c r="F2146" s="1">
        <v>10.65526</v>
      </c>
    </row>
    <row r="2147" spans="1:6" x14ac:dyDescent="0.35">
      <c r="A2147" s="2">
        <v>2145</v>
      </c>
      <c r="B2147" s="2">
        <v>959870422</v>
      </c>
      <c r="C2147" s="1">
        <f t="shared" si="33"/>
        <v>15.997840366666667</v>
      </c>
      <c r="D2147" s="1">
        <v>7.3511189999999997</v>
      </c>
      <c r="E2147" s="1">
        <v>5.1312110000000004</v>
      </c>
      <c r="F2147" s="1">
        <v>11.337339999999999</v>
      </c>
    </row>
    <row r="2148" spans="1:6" x14ac:dyDescent="0.35">
      <c r="A2148" s="2">
        <v>2146</v>
      </c>
      <c r="B2148" s="2">
        <v>959970410</v>
      </c>
      <c r="C2148" s="1">
        <f t="shared" si="33"/>
        <v>15.999506833333333</v>
      </c>
      <c r="D2148" s="1">
        <v>7.7431340000000004</v>
      </c>
      <c r="E2148" s="1">
        <v>4.448855</v>
      </c>
      <c r="F2148" s="1">
        <v>10.969340000000001</v>
      </c>
    </row>
    <row r="2149" spans="1:6" x14ac:dyDescent="0.35">
      <c r="A2149" s="2">
        <v>2147</v>
      </c>
      <c r="B2149" s="2">
        <v>960070433</v>
      </c>
      <c r="C2149" s="1">
        <f t="shared" si="33"/>
        <v>16.001173883333333</v>
      </c>
      <c r="D2149" s="1">
        <v>8.5403559999999992</v>
      </c>
      <c r="E2149" s="1">
        <v>5.8227460000000004</v>
      </c>
      <c r="F2149" s="1">
        <v>11.19247</v>
      </c>
    </row>
    <row r="2150" spans="1:6" x14ac:dyDescent="0.35">
      <c r="A2150" s="2">
        <v>2148</v>
      </c>
      <c r="B2150" s="2">
        <v>960170452</v>
      </c>
      <c r="C2150" s="1">
        <f t="shared" si="33"/>
        <v>16.002840866666666</v>
      </c>
      <c r="D2150" s="1">
        <v>8.9471129999999999</v>
      </c>
      <c r="E2150" s="1">
        <v>5.2897980000000002</v>
      </c>
      <c r="F2150" s="1">
        <v>8.3291810000000002</v>
      </c>
    </row>
    <row r="2151" spans="1:6" x14ac:dyDescent="0.35">
      <c r="A2151" s="2">
        <v>2149</v>
      </c>
      <c r="B2151" s="2">
        <v>960270446</v>
      </c>
      <c r="C2151" s="1">
        <f t="shared" si="33"/>
        <v>16.004507433333334</v>
      </c>
      <c r="D2151" s="1">
        <v>8.169651</v>
      </c>
      <c r="E2151" s="1">
        <v>4.734756</v>
      </c>
      <c r="F2151" s="1">
        <v>11.726990000000001</v>
      </c>
    </row>
    <row r="2152" spans="1:6" x14ac:dyDescent="0.35">
      <c r="A2152" s="2">
        <v>2150</v>
      </c>
      <c r="B2152" s="2">
        <v>960370426</v>
      </c>
      <c r="C2152" s="1">
        <f t="shared" si="33"/>
        <v>16.006173766666667</v>
      </c>
      <c r="D2152" s="1">
        <v>10.600099999999999</v>
      </c>
      <c r="E2152" s="1">
        <v>6.400957</v>
      </c>
      <c r="F2152" s="1">
        <v>9.2413509999999999</v>
      </c>
    </row>
    <row r="2153" spans="1:6" x14ac:dyDescent="0.35">
      <c r="A2153" s="2">
        <v>2151</v>
      </c>
      <c r="B2153" s="2">
        <v>960470394</v>
      </c>
      <c r="C2153" s="1">
        <f t="shared" si="33"/>
        <v>16.0078399</v>
      </c>
      <c r="D2153" s="1">
        <v>9.1020179999999993</v>
      </c>
      <c r="E2153" s="1">
        <v>5.3403999999999998</v>
      </c>
      <c r="F2153" s="1">
        <v>10.011369999999999</v>
      </c>
    </row>
    <row r="2154" spans="1:6" x14ac:dyDescent="0.35">
      <c r="A2154" s="2">
        <v>2152</v>
      </c>
      <c r="B2154" s="2">
        <v>960570426</v>
      </c>
      <c r="C2154" s="1">
        <f t="shared" si="33"/>
        <v>16.0095071</v>
      </c>
      <c r="D2154" s="1">
        <v>6.4799980000000001</v>
      </c>
      <c r="E2154" s="1">
        <v>4.3929499999999999</v>
      </c>
      <c r="F2154" s="1">
        <v>9.5590170000000008</v>
      </c>
    </row>
    <row r="2155" spans="1:6" x14ac:dyDescent="0.35">
      <c r="A2155" s="2">
        <v>2153</v>
      </c>
      <c r="B2155" s="2">
        <v>960670428</v>
      </c>
      <c r="C2155" s="1">
        <f t="shared" si="33"/>
        <v>16.011173800000002</v>
      </c>
      <c r="D2155" s="1">
        <v>7.2367480000000004</v>
      </c>
      <c r="E2155" s="1">
        <v>5.4849079999999999</v>
      </c>
      <c r="F2155" s="1">
        <v>13.326359999999999</v>
      </c>
    </row>
    <row r="2156" spans="1:6" x14ac:dyDescent="0.35">
      <c r="A2156" s="2">
        <v>2154</v>
      </c>
      <c r="B2156" s="2">
        <v>960770442</v>
      </c>
      <c r="C2156" s="1">
        <f t="shared" si="33"/>
        <v>16.012840700000002</v>
      </c>
      <c r="D2156" s="1">
        <v>8.9650739999999995</v>
      </c>
      <c r="E2156" s="1">
        <v>5.5690489999999997</v>
      </c>
      <c r="F2156" s="1">
        <v>9.2590590000000006</v>
      </c>
    </row>
    <row r="2157" spans="1:6" x14ac:dyDescent="0.35">
      <c r="A2157" s="2">
        <v>2155</v>
      </c>
      <c r="B2157" s="2">
        <v>960870455</v>
      </c>
      <c r="C2157" s="1">
        <f t="shared" si="33"/>
        <v>16.014507583333334</v>
      </c>
      <c r="D2157" s="1">
        <v>7.5157679999999996</v>
      </c>
      <c r="E2157" s="1">
        <v>5.5071880000000002</v>
      </c>
      <c r="F2157" s="1">
        <v>9.4747909999999997</v>
      </c>
    </row>
    <row r="2158" spans="1:6" x14ac:dyDescent="0.35">
      <c r="A2158" s="2">
        <v>2156</v>
      </c>
      <c r="B2158" s="2">
        <v>960970399</v>
      </c>
      <c r="C2158" s="1">
        <f t="shared" si="33"/>
        <v>16.016173316666666</v>
      </c>
      <c r="D2158" s="1">
        <v>8.5738800000000008</v>
      </c>
      <c r="E2158" s="1">
        <v>5.5829630000000003</v>
      </c>
      <c r="F2158" s="1">
        <v>8.3252140000000008</v>
      </c>
    </row>
    <row r="2159" spans="1:6" x14ac:dyDescent="0.35">
      <c r="A2159" s="2">
        <v>2157</v>
      </c>
      <c r="B2159" s="2">
        <v>961070455</v>
      </c>
      <c r="C2159" s="1">
        <f t="shared" si="33"/>
        <v>16.017840916666668</v>
      </c>
      <c r="D2159" s="1">
        <v>6.7581389999999999</v>
      </c>
      <c r="E2159" s="1">
        <v>5.0816160000000004</v>
      </c>
      <c r="F2159" s="1">
        <v>9.2570239999999995</v>
      </c>
    </row>
    <row r="2160" spans="1:6" x14ac:dyDescent="0.35">
      <c r="A2160" s="2">
        <v>2158</v>
      </c>
      <c r="B2160" s="2">
        <v>961170400</v>
      </c>
      <c r="C2160" s="1">
        <f t="shared" si="33"/>
        <v>16.019506666666668</v>
      </c>
      <c r="D2160" s="1">
        <v>9.0473859999999995</v>
      </c>
      <c r="E2160" s="1">
        <v>6.3226259999999996</v>
      </c>
      <c r="F2160" s="1">
        <v>9.3330190000000002</v>
      </c>
    </row>
    <row r="2161" spans="1:6" x14ac:dyDescent="0.35">
      <c r="A2161" s="2">
        <v>2159</v>
      </c>
      <c r="B2161" s="2">
        <v>961270441</v>
      </c>
      <c r="C2161" s="1">
        <f t="shared" si="33"/>
        <v>16.021174016666667</v>
      </c>
      <c r="D2161" s="1">
        <v>7.0462579999999999</v>
      </c>
      <c r="E2161" s="1">
        <v>5.2462840000000002</v>
      </c>
      <c r="F2161" s="1">
        <v>10.20701</v>
      </c>
    </row>
    <row r="2162" spans="1:6" x14ac:dyDescent="0.35">
      <c r="A2162" s="2">
        <v>2160</v>
      </c>
      <c r="B2162" s="2">
        <v>961370405</v>
      </c>
      <c r="C2162" s="1">
        <f t="shared" si="33"/>
        <v>16.022840083333332</v>
      </c>
      <c r="D2162" s="1">
        <v>9.1028850000000006</v>
      </c>
      <c r="E2162" s="1">
        <v>5.6997929999999997</v>
      </c>
      <c r="F2162" s="1">
        <v>10.10736</v>
      </c>
    </row>
    <row r="2163" spans="1:6" x14ac:dyDescent="0.35">
      <c r="A2163" s="2">
        <v>2161</v>
      </c>
      <c r="B2163" s="2">
        <v>961470422</v>
      </c>
      <c r="C2163" s="1">
        <f t="shared" si="33"/>
        <v>16.024507033333332</v>
      </c>
      <c r="D2163" s="1">
        <v>6.9850240000000001</v>
      </c>
      <c r="E2163" s="1">
        <v>6.2738189999999996</v>
      </c>
      <c r="F2163" s="1">
        <v>12.57653</v>
      </c>
    </row>
    <row r="2164" spans="1:6" x14ac:dyDescent="0.35">
      <c r="A2164" s="2">
        <v>2162</v>
      </c>
      <c r="B2164" s="2">
        <v>961570434</v>
      </c>
      <c r="C2164" s="1">
        <f t="shared" si="33"/>
        <v>16.0261739</v>
      </c>
      <c r="D2164" s="1">
        <v>8.0446910000000003</v>
      </c>
      <c r="E2164" s="1">
        <v>5.2444870000000003</v>
      </c>
      <c r="F2164" s="1">
        <v>10.79696</v>
      </c>
    </row>
    <row r="2165" spans="1:6" x14ac:dyDescent="0.35">
      <c r="A2165" s="2">
        <v>2163</v>
      </c>
      <c r="B2165" s="2">
        <v>961670421</v>
      </c>
      <c r="C2165" s="1">
        <f t="shared" si="33"/>
        <v>16.027840350000002</v>
      </c>
      <c r="D2165" s="1">
        <v>6.7213979999999998</v>
      </c>
      <c r="E2165" s="1">
        <v>5.6147530000000003</v>
      </c>
      <c r="F2165" s="1">
        <v>10.773059999999999</v>
      </c>
    </row>
    <row r="2166" spans="1:6" x14ac:dyDescent="0.35">
      <c r="A2166" s="2">
        <v>2164</v>
      </c>
      <c r="B2166" s="2">
        <v>961770450</v>
      </c>
      <c r="C2166" s="1">
        <f t="shared" si="33"/>
        <v>16.029507500000001</v>
      </c>
      <c r="D2166" s="1">
        <v>8.5263860000000005</v>
      </c>
      <c r="E2166" s="1">
        <v>6.2107989999999997</v>
      </c>
      <c r="F2166" s="1">
        <v>12.117509999999999</v>
      </c>
    </row>
    <row r="2167" spans="1:6" x14ac:dyDescent="0.35">
      <c r="A2167" s="2">
        <v>2165</v>
      </c>
      <c r="B2167" s="2">
        <v>961870410</v>
      </c>
      <c r="C2167" s="1">
        <f t="shared" si="33"/>
        <v>16.031173500000001</v>
      </c>
      <c r="D2167" s="1">
        <v>9.3964560000000006</v>
      </c>
      <c r="E2167" s="1">
        <v>5.8713740000000003</v>
      </c>
      <c r="F2167" s="1">
        <v>11.90638</v>
      </c>
    </row>
    <row r="2168" spans="1:6" x14ac:dyDescent="0.35">
      <c r="A2168" s="2">
        <v>2166</v>
      </c>
      <c r="B2168" s="2">
        <v>961970443</v>
      </c>
      <c r="C2168" s="1">
        <f t="shared" si="33"/>
        <v>16.032840716666666</v>
      </c>
      <c r="D2168" s="1">
        <v>9.3149999999999995</v>
      </c>
      <c r="E2168" s="1">
        <v>5.5068060000000001</v>
      </c>
      <c r="F2168" s="1">
        <v>10.04304</v>
      </c>
    </row>
    <row r="2169" spans="1:6" x14ac:dyDescent="0.35">
      <c r="A2169" s="2">
        <v>2167</v>
      </c>
      <c r="B2169" s="2">
        <v>962070436</v>
      </c>
      <c r="C2169" s="1">
        <f t="shared" si="33"/>
        <v>16.034507266666665</v>
      </c>
      <c r="D2169" s="1">
        <v>7.4257340000000003</v>
      </c>
      <c r="E2169" s="1">
        <v>4.6462070000000004</v>
      </c>
      <c r="F2169" s="1">
        <v>9.6212490000000006</v>
      </c>
    </row>
    <row r="2170" spans="1:6" x14ac:dyDescent="0.35">
      <c r="A2170" s="2">
        <v>2168</v>
      </c>
      <c r="B2170" s="2">
        <v>962170427</v>
      </c>
      <c r="C2170" s="1">
        <f t="shared" si="33"/>
        <v>16.036173783333332</v>
      </c>
      <c r="D2170" s="1">
        <v>6.9555699999999998</v>
      </c>
      <c r="E2170" s="1">
        <v>5.0869869999999997</v>
      </c>
      <c r="F2170" s="1">
        <v>11.588939999999999</v>
      </c>
    </row>
    <row r="2171" spans="1:6" x14ac:dyDescent="0.35">
      <c r="A2171" s="2">
        <v>2169</v>
      </c>
      <c r="B2171" s="2">
        <v>962270428</v>
      </c>
      <c r="C2171" s="1">
        <f t="shared" si="33"/>
        <v>16.037840466666665</v>
      </c>
      <c r="D2171" s="1">
        <v>9.9956239999999994</v>
      </c>
      <c r="E2171" s="1">
        <v>6.0260239999999996</v>
      </c>
      <c r="F2171" s="1">
        <v>10.481479999999999</v>
      </c>
    </row>
    <row r="2172" spans="1:6" x14ac:dyDescent="0.35">
      <c r="A2172" s="2">
        <v>2170</v>
      </c>
      <c r="B2172" s="2">
        <v>962370448</v>
      </c>
      <c r="C2172" s="1">
        <f t="shared" si="33"/>
        <v>16.039507466666667</v>
      </c>
      <c r="D2172" s="1">
        <v>9.2964979999999997</v>
      </c>
      <c r="E2172" s="1">
        <v>5.3697980000000003</v>
      </c>
      <c r="F2172" s="1">
        <v>10.57647</v>
      </c>
    </row>
    <row r="2173" spans="1:6" x14ac:dyDescent="0.35">
      <c r="A2173" s="2">
        <v>2171</v>
      </c>
      <c r="B2173" s="2">
        <v>962470424</v>
      </c>
      <c r="C2173" s="1">
        <f t="shared" si="33"/>
        <v>16.041173733333334</v>
      </c>
      <c r="D2173" s="1">
        <v>7.8805690000000004</v>
      </c>
      <c r="E2173" s="1">
        <v>5.1455250000000001</v>
      </c>
      <c r="F2173" s="1">
        <v>8.8430999999999997</v>
      </c>
    </row>
    <row r="2174" spans="1:6" x14ac:dyDescent="0.35">
      <c r="A2174" s="2">
        <v>2172</v>
      </c>
      <c r="B2174" s="2">
        <v>962570408</v>
      </c>
      <c r="C2174" s="1">
        <f t="shared" si="33"/>
        <v>16.042840133333332</v>
      </c>
      <c r="D2174" s="1">
        <v>10.78553</v>
      </c>
      <c r="E2174" s="1">
        <v>5.7166509999999997</v>
      </c>
      <c r="F2174" s="1">
        <v>10.883599999999999</v>
      </c>
    </row>
    <row r="2175" spans="1:6" x14ac:dyDescent="0.35">
      <c r="A2175" s="2">
        <v>2173</v>
      </c>
      <c r="B2175" s="2">
        <v>962670411</v>
      </c>
      <c r="C2175" s="1">
        <f t="shared" si="33"/>
        <v>16.044506850000001</v>
      </c>
      <c r="D2175" s="1">
        <v>8.0339399999999994</v>
      </c>
      <c r="E2175" s="1">
        <v>5.2770279999999996</v>
      </c>
      <c r="F2175" s="1">
        <v>8.4132239999999996</v>
      </c>
    </row>
    <row r="2176" spans="1:6" x14ac:dyDescent="0.35">
      <c r="A2176" s="2">
        <v>2174</v>
      </c>
      <c r="B2176" s="2">
        <v>962770456</v>
      </c>
      <c r="C2176" s="1">
        <f t="shared" si="33"/>
        <v>16.046174266666668</v>
      </c>
      <c r="D2176" s="1">
        <v>9.898479</v>
      </c>
      <c r="E2176" s="1">
        <v>5.3178640000000001</v>
      </c>
      <c r="F2176" s="1">
        <v>10.950989999999999</v>
      </c>
    </row>
    <row r="2177" spans="1:6" x14ac:dyDescent="0.35">
      <c r="A2177" s="2">
        <v>2175</v>
      </c>
      <c r="B2177" s="2">
        <v>962870452</v>
      </c>
      <c r="C2177" s="1">
        <f t="shared" si="33"/>
        <v>16.047840866666668</v>
      </c>
      <c r="D2177" s="1">
        <v>8.6592780000000005</v>
      </c>
      <c r="E2177" s="1">
        <v>5.3692820000000001</v>
      </c>
      <c r="F2177" s="1">
        <v>8.9293150000000008</v>
      </c>
    </row>
    <row r="2178" spans="1:6" x14ac:dyDescent="0.35">
      <c r="A2178" s="2">
        <v>2176</v>
      </c>
      <c r="B2178" s="2">
        <v>962970414</v>
      </c>
      <c r="C2178" s="1">
        <f t="shared" si="33"/>
        <v>16.049506900000001</v>
      </c>
      <c r="D2178" s="1">
        <v>8.4064499999999995</v>
      </c>
      <c r="E2178" s="1">
        <v>5.2905620000000004</v>
      </c>
      <c r="F2178" s="1">
        <v>9.9395869999999995</v>
      </c>
    </row>
    <row r="2179" spans="1:6" x14ac:dyDescent="0.35">
      <c r="A2179" s="2">
        <v>2177</v>
      </c>
      <c r="B2179" s="2">
        <v>963070415</v>
      </c>
      <c r="C2179" s="1">
        <f t="shared" ref="C2179:C2242" si="34">B2179/60000000</f>
        <v>16.051173583333334</v>
      </c>
      <c r="D2179" s="1">
        <v>8.3139099999999999</v>
      </c>
      <c r="E2179" s="1">
        <v>5.1823329999999999</v>
      </c>
      <c r="F2179" s="1">
        <v>10.303380000000001</v>
      </c>
    </row>
    <row r="2180" spans="1:6" x14ac:dyDescent="0.35">
      <c r="A2180" s="2">
        <v>2178</v>
      </c>
      <c r="B2180" s="2">
        <v>963170462</v>
      </c>
      <c r="C2180" s="1">
        <f t="shared" si="34"/>
        <v>16.052841033333333</v>
      </c>
      <c r="D2180" s="1">
        <v>8.1716010000000008</v>
      </c>
      <c r="E2180" s="1">
        <v>5.6060239999999997</v>
      </c>
      <c r="F2180" s="1">
        <v>10.749879999999999</v>
      </c>
    </row>
    <row r="2181" spans="1:6" x14ac:dyDescent="0.35">
      <c r="A2181" s="2">
        <v>2179</v>
      </c>
      <c r="B2181" s="2">
        <v>963270440</v>
      </c>
      <c r="C2181" s="1">
        <f t="shared" si="34"/>
        <v>16.054507333333333</v>
      </c>
      <c r="D2181" s="1">
        <v>8.7605059999999995</v>
      </c>
      <c r="E2181" s="1">
        <v>5.7995029999999996</v>
      </c>
      <c r="F2181" s="1">
        <v>10.76127</v>
      </c>
    </row>
    <row r="2182" spans="1:6" x14ac:dyDescent="0.35">
      <c r="A2182" s="2">
        <v>2180</v>
      </c>
      <c r="B2182" s="2">
        <v>963370413</v>
      </c>
      <c r="C2182" s="1">
        <f t="shared" si="34"/>
        <v>16.05617355</v>
      </c>
      <c r="D2182" s="1">
        <v>8.9844100000000005</v>
      </c>
      <c r="E2182" s="1">
        <v>5.6478729999999997</v>
      </c>
      <c r="F2182" s="1">
        <v>11.379</v>
      </c>
    </row>
    <row r="2183" spans="1:6" x14ac:dyDescent="0.35">
      <c r="A2183" s="2">
        <v>2181</v>
      </c>
      <c r="B2183" s="2">
        <v>963470451</v>
      </c>
      <c r="C2183" s="1">
        <f t="shared" si="34"/>
        <v>16.057840850000002</v>
      </c>
      <c r="D2183" s="1">
        <v>9.6147379999999991</v>
      </c>
      <c r="E2183" s="1">
        <v>5.2477939999999998</v>
      </c>
      <c r="F2183" s="1">
        <v>11.099740000000001</v>
      </c>
    </row>
    <row r="2184" spans="1:6" x14ac:dyDescent="0.35">
      <c r="A2184" s="2">
        <v>2182</v>
      </c>
      <c r="B2184" s="2">
        <v>963570437</v>
      </c>
      <c r="C2184" s="1">
        <f t="shared" si="34"/>
        <v>16.059507283333332</v>
      </c>
      <c r="D2184" s="1">
        <v>9.0196740000000002</v>
      </c>
      <c r="E2184" s="1">
        <v>6.2035150000000003</v>
      </c>
      <c r="F2184" s="1">
        <v>11.757199999999999</v>
      </c>
    </row>
    <row r="2185" spans="1:6" x14ac:dyDescent="0.35">
      <c r="A2185" s="2">
        <v>2183</v>
      </c>
      <c r="B2185" s="2">
        <v>963670397</v>
      </c>
      <c r="C2185" s="1">
        <f t="shared" si="34"/>
        <v>16.061173283333332</v>
      </c>
      <c r="D2185" s="1">
        <v>8.4629130000000004</v>
      </c>
      <c r="E2185" s="1">
        <v>5.7549029999999997</v>
      </c>
      <c r="F2185" s="1">
        <v>11.822240000000001</v>
      </c>
    </row>
    <row r="2186" spans="1:6" x14ac:dyDescent="0.35">
      <c r="A2186" s="2">
        <v>2184</v>
      </c>
      <c r="B2186" s="2">
        <v>963770477</v>
      </c>
      <c r="C2186" s="1">
        <f t="shared" si="34"/>
        <v>16.062841283333334</v>
      </c>
      <c r="D2186" s="1">
        <v>10.922129999999999</v>
      </c>
      <c r="E2186" s="1">
        <v>6.1109309999999999</v>
      </c>
      <c r="F2186" s="1">
        <v>12.235200000000001</v>
      </c>
    </row>
    <row r="2187" spans="1:6" x14ac:dyDescent="0.35">
      <c r="A2187" s="2">
        <v>2185</v>
      </c>
      <c r="B2187" s="2">
        <v>963870425</v>
      </c>
      <c r="C2187" s="1">
        <f t="shared" si="34"/>
        <v>16.064507083333332</v>
      </c>
      <c r="D2187" s="1">
        <v>7.5577199999999998</v>
      </c>
      <c r="E2187" s="1">
        <v>5.3435079999999999</v>
      </c>
      <c r="F2187" s="1">
        <v>11.56582</v>
      </c>
    </row>
    <row r="2188" spans="1:6" x14ac:dyDescent="0.35">
      <c r="A2188" s="2">
        <v>2186</v>
      </c>
      <c r="B2188" s="2">
        <v>963970407</v>
      </c>
      <c r="C2188" s="1">
        <f t="shared" si="34"/>
        <v>16.066173450000001</v>
      </c>
      <c r="D2188" s="1">
        <v>10.21021</v>
      </c>
      <c r="E2188" s="1">
        <v>6.2785000000000002</v>
      </c>
      <c r="F2188" s="1">
        <v>12.098409999999999</v>
      </c>
    </row>
    <row r="2189" spans="1:6" x14ac:dyDescent="0.35">
      <c r="A2189" s="2">
        <v>2187</v>
      </c>
      <c r="B2189" s="2">
        <v>964070375</v>
      </c>
      <c r="C2189" s="1">
        <f t="shared" si="34"/>
        <v>16.067839583333335</v>
      </c>
      <c r="D2189" s="1">
        <v>9.6966110000000008</v>
      </c>
      <c r="E2189" s="1">
        <v>4.8673830000000002</v>
      </c>
      <c r="F2189" s="1">
        <v>12.491709999999999</v>
      </c>
    </row>
    <row r="2190" spans="1:6" x14ac:dyDescent="0.35">
      <c r="A2190" s="2">
        <v>2188</v>
      </c>
      <c r="B2190" s="2">
        <v>964170427</v>
      </c>
      <c r="C2190" s="1">
        <f t="shared" si="34"/>
        <v>16.069507116666667</v>
      </c>
      <c r="D2190" s="1">
        <v>10.361190000000001</v>
      </c>
      <c r="E2190" s="1">
        <v>5.6419329999999999</v>
      </c>
      <c r="F2190" s="1">
        <v>10.98082</v>
      </c>
    </row>
    <row r="2191" spans="1:6" x14ac:dyDescent="0.35">
      <c r="A2191" s="2">
        <v>2189</v>
      </c>
      <c r="B2191" s="2">
        <v>964270444</v>
      </c>
      <c r="C2191" s="1">
        <f t="shared" si="34"/>
        <v>16.071174066666668</v>
      </c>
      <c r="D2191" s="1">
        <v>8.2033100000000001</v>
      </c>
      <c r="E2191" s="1">
        <v>5.2865760000000002</v>
      </c>
      <c r="F2191" s="1">
        <v>11.028</v>
      </c>
    </row>
    <row r="2192" spans="1:6" x14ac:dyDescent="0.35">
      <c r="A2192" s="2">
        <v>2190</v>
      </c>
      <c r="B2192" s="2">
        <v>964370423</v>
      </c>
      <c r="C2192" s="1">
        <f t="shared" si="34"/>
        <v>16.072840383333332</v>
      </c>
      <c r="D2192" s="1">
        <v>9.9612920000000003</v>
      </c>
      <c r="E2192" s="1">
        <v>6.1194480000000002</v>
      </c>
      <c r="F2192" s="1">
        <v>10.52458</v>
      </c>
    </row>
    <row r="2193" spans="1:6" x14ac:dyDescent="0.35">
      <c r="A2193" s="2">
        <v>2191</v>
      </c>
      <c r="B2193" s="2">
        <v>964470449</v>
      </c>
      <c r="C2193" s="1">
        <f t="shared" si="34"/>
        <v>16.074507483333335</v>
      </c>
      <c r="D2193" s="1">
        <v>8.7346819999999994</v>
      </c>
      <c r="E2193" s="1">
        <v>5.630979</v>
      </c>
      <c r="F2193" s="1">
        <v>10.50684</v>
      </c>
    </row>
    <row r="2194" spans="1:6" x14ac:dyDescent="0.35">
      <c r="A2194" s="2">
        <v>2192</v>
      </c>
      <c r="B2194" s="2">
        <v>964570394</v>
      </c>
      <c r="C2194" s="1">
        <f t="shared" si="34"/>
        <v>16.076173233333332</v>
      </c>
      <c r="D2194" s="1">
        <v>10.5709</v>
      </c>
      <c r="E2194" s="1">
        <v>6.5219360000000002</v>
      </c>
      <c r="F2194" s="1">
        <v>12.027710000000001</v>
      </c>
    </row>
    <row r="2195" spans="1:6" x14ac:dyDescent="0.35">
      <c r="A2195" s="2">
        <v>2193</v>
      </c>
      <c r="B2195" s="2">
        <v>964670451</v>
      </c>
      <c r="C2195" s="1">
        <f t="shared" si="34"/>
        <v>16.077840850000001</v>
      </c>
      <c r="D2195" s="1">
        <v>8.0390820000000005</v>
      </c>
      <c r="E2195" s="1">
        <v>5.6154599999999997</v>
      </c>
      <c r="F2195" s="1">
        <v>11.632630000000001</v>
      </c>
    </row>
    <row r="2196" spans="1:6" x14ac:dyDescent="0.35">
      <c r="A2196" s="2">
        <v>2194</v>
      </c>
      <c r="B2196" s="2">
        <v>964770444</v>
      </c>
      <c r="C2196" s="1">
        <f t="shared" si="34"/>
        <v>16.079507400000001</v>
      </c>
      <c r="D2196" s="1">
        <v>9.6316210000000009</v>
      </c>
      <c r="E2196" s="1">
        <v>5.5396919999999996</v>
      </c>
      <c r="F2196" s="1">
        <v>12.443350000000001</v>
      </c>
    </row>
    <row r="2197" spans="1:6" x14ac:dyDescent="0.35">
      <c r="A2197" s="2">
        <v>2195</v>
      </c>
      <c r="B2197" s="2">
        <v>964870397</v>
      </c>
      <c r="C2197" s="1">
        <f t="shared" si="34"/>
        <v>16.081173283333332</v>
      </c>
      <c r="D2197" s="1">
        <v>10.877829999999999</v>
      </c>
      <c r="E2197" s="1">
        <v>6.4047200000000002</v>
      </c>
      <c r="F2197" s="1">
        <v>10.23673</v>
      </c>
    </row>
    <row r="2198" spans="1:6" x14ac:dyDescent="0.35">
      <c r="A2198" s="2">
        <v>2196</v>
      </c>
      <c r="B2198" s="2">
        <v>964970416</v>
      </c>
      <c r="C2198" s="1">
        <f t="shared" si="34"/>
        <v>16.082840266666668</v>
      </c>
      <c r="D2198" s="1">
        <v>9.5311679999999992</v>
      </c>
      <c r="E2198" s="1">
        <v>5.5920699999999997</v>
      </c>
      <c r="F2198" s="1">
        <v>11.21659</v>
      </c>
    </row>
    <row r="2199" spans="1:6" x14ac:dyDescent="0.35">
      <c r="A2199" s="2">
        <v>2197</v>
      </c>
      <c r="B2199" s="2">
        <v>965070426</v>
      </c>
      <c r="C2199" s="1">
        <f t="shared" si="34"/>
        <v>16.0845071</v>
      </c>
      <c r="D2199" s="1">
        <v>7.9628040000000002</v>
      </c>
      <c r="E2199" s="1">
        <v>5.4135859999999996</v>
      </c>
      <c r="F2199" s="1">
        <v>11.75872</v>
      </c>
    </row>
    <row r="2200" spans="1:6" x14ac:dyDescent="0.35">
      <c r="A2200" s="2">
        <v>2198</v>
      </c>
      <c r="B2200" s="2">
        <v>965170419</v>
      </c>
      <c r="C2200" s="1">
        <f t="shared" si="34"/>
        <v>16.086173649999999</v>
      </c>
      <c r="D2200" s="1">
        <v>10.494339999999999</v>
      </c>
      <c r="E2200" s="1">
        <v>6.2814920000000001</v>
      </c>
      <c r="F2200" s="1">
        <v>12.0054</v>
      </c>
    </row>
    <row r="2201" spans="1:6" x14ac:dyDescent="0.35">
      <c r="A2201" s="2">
        <v>2199</v>
      </c>
      <c r="B2201" s="2">
        <v>965270518</v>
      </c>
      <c r="C2201" s="1">
        <f t="shared" si="34"/>
        <v>16.087841966666666</v>
      </c>
      <c r="D2201" s="1">
        <v>8.7861519999999995</v>
      </c>
      <c r="E2201" s="1">
        <v>6.0448469999999999</v>
      </c>
      <c r="F2201" s="1">
        <v>9.879766</v>
      </c>
    </row>
    <row r="2202" spans="1:6" x14ac:dyDescent="0.35">
      <c r="A2202" s="2">
        <v>2200</v>
      </c>
      <c r="B2202" s="2">
        <v>965370458</v>
      </c>
      <c r="C2202" s="1">
        <f t="shared" si="34"/>
        <v>16.089507633333334</v>
      </c>
      <c r="D2202" s="1">
        <v>10.69867</v>
      </c>
      <c r="E2202" s="1">
        <v>6.0049760000000001</v>
      </c>
      <c r="F2202" s="1">
        <v>11.161799999999999</v>
      </c>
    </row>
    <row r="2203" spans="1:6" x14ac:dyDescent="0.35">
      <c r="A2203" s="2">
        <v>2201</v>
      </c>
      <c r="B2203" s="2">
        <v>965470394</v>
      </c>
      <c r="C2203" s="1">
        <f t="shared" si="34"/>
        <v>16.091173233333333</v>
      </c>
      <c r="D2203" s="1">
        <v>9.7837309999999995</v>
      </c>
      <c r="E2203" s="1">
        <v>5.828068</v>
      </c>
      <c r="F2203" s="1">
        <v>10.3985</v>
      </c>
    </row>
    <row r="2204" spans="1:6" x14ac:dyDescent="0.35">
      <c r="A2204" s="2">
        <v>2202</v>
      </c>
      <c r="B2204" s="2">
        <v>965570494</v>
      </c>
      <c r="C2204" s="1">
        <f t="shared" si="34"/>
        <v>16.092841566666667</v>
      </c>
      <c r="D2204" s="1">
        <v>7.3031519999999999</v>
      </c>
      <c r="E2204" s="1">
        <v>5.6915110000000002</v>
      </c>
      <c r="F2204" s="1">
        <v>10.930020000000001</v>
      </c>
    </row>
    <row r="2205" spans="1:6" x14ac:dyDescent="0.35">
      <c r="A2205" s="2">
        <v>2203</v>
      </c>
      <c r="B2205" s="2">
        <v>965670390</v>
      </c>
      <c r="C2205" s="1">
        <f t="shared" si="34"/>
        <v>16.094506500000001</v>
      </c>
      <c r="D2205" s="1">
        <v>9.9314260000000001</v>
      </c>
      <c r="E2205" s="1">
        <v>6.7593189999999996</v>
      </c>
      <c r="F2205" s="1">
        <v>11.12069</v>
      </c>
    </row>
    <row r="2206" spans="1:6" x14ac:dyDescent="0.35">
      <c r="A2206" s="2">
        <v>2204</v>
      </c>
      <c r="B2206" s="2">
        <v>965770454</v>
      </c>
      <c r="C2206" s="1">
        <f t="shared" si="34"/>
        <v>16.096174233333333</v>
      </c>
      <c r="D2206" s="1">
        <v>9.2871699999999997</v>
      </c>
      <c r="E2206" s="1">
        <v>5.5942920000000003</v>
      </c>
      <c r="F2206" s="1">
        <v>11.75667</v>
      </c>
    </row>
    <row r="2207" spans="1:6" x14ac:dyDescent="0.35">
      <c r="A2207" s="2">
        <v>2205</v>
      </c>
      <c r="B2207" s="2">
        <v>965870385</v>
      </c>
      <c r="C2207" s="1">
        <f t="shared" si="34"/>
        <v>16.097839749999999</v>
      </c>
      <c r="D2207" s="1">
        <v>9.1367639999999994</v>
      </c>
      <c r="E2207" s="1">
        <v>6.4522769999999996</v>
      </c>
      <c r="F2207" s="1">
        <v>10.40086</v>
      </c>
    </row>
    <row r="2208" spans="1:6" x14ac:dyDescent="0.35">
      <c r="A2208" s="2">
        <v>2206</v>
      </c>
      <c r="B2208" s="2">
        <v>965970414</v>
      </c>
      <c r="C2208" s="1">
        <f t="shared" si="34"/>
        <v>16.099506900000002</v>
      </c>
      <c r="D2208" s="1">
        <v>9.8658540000000006</v>
      </c>
      <c r="E2208" s="1">
        <v>4.9896529999999997</v>
      </c>
      <c r="F2208" s="1">
        <v>10.85924</v>
      </c>
    </row>
    <row r="2209" spans="1:6" x14ac:dyDescent="0.35">
      <c r="A2209" s="2">
        <v>2207</v>
      </c>
      <c r="B2209" s="2">
        <v>966070409</v>
      </c>
      <c r="C2209" s="1">
        <f t="shared" si="34"/>
        <v>16.101173483333334</v>
      </c>
      <c r="D2209" s="1">
        <v>8.7508520000000001</v>
      </c>
      <c r="E2209" s="1">
        <v>6.2796979999999998</v>
      </c>
      <c r="F2209" s="1">
        <v>11.58501</v>
      </c>
    </row>
    <row r="2210" spans="1:6" x14ac:dyDescent="0.35">
      <c r="A2210" s="2">
        <v>2208</v>
      </c>
      <c r="B2210" s="2">
        <v>966170397</v>
      </c>
      <c r="C2210" s="1">
        <f t="shared" si="34"/>
        <v>16.10283995</v>
      </c>
      <c r="D2210" s="1">
        <v>7.4927169999999998</v>
      </c>
      <c r="E2210" s="1">
        <v>5.8762230000000004</v>
      </c>
      <c r="F2210" s="1">
        <v>10.444430000000001</v>
      </c>
    </row>
    <row r="2211" spans="1:6" x14ac:dyDescent="0.35">
      <c r="A2211" s="2">
        <v>2209</v>
      </c>
      <c r="B2211" s="2">
        <v>966270432</v>
      </c>
      <c r="C2211" s="1">
        <f t="shared" si="34"/>
        <v>16.1045072</v>
      </c>
      <c r="D2211" s="1">
        <v>8.5907180000000007</v>
      </c>
      <c r="E2211" s="1">
        <v>5.6244230000000002</v>
      </c>
      <c r="F2211" s="1">
        <v>9.6533549999999995</v>
      </c>
    </row>
    <row r="2212" spans="1:6" x14ac:dyDescent="0.35">
      <c r="A2212" s="2">
        <v>2210</v>
      </c>
      <c r="B2212" s="2">
        <v>966370396</v>
      </c>
      <c r="C2212" s="1">
        <f t="shared" si="34"/>
        <v>16.106173266666666</v>
      </c>
      <c r="D2212" s="1">
        <v>10.6271</v>
      </c>
      <c r="E2212" s="1">
        <v>5.6730489999999998</v>
      </c>
      <c r="F2212" s="1">
        <v>8.8410550000000008</v>
      </c>
    </row>
    <row r="2213" spans="1:6" x14ac:dyDescent="0.35">
      <c r="A2213" s="2">
        <v>2211</v>
      </c>
      <c r="B2213" s="2">
        <v>966470432</v>
      </c>
      <c r="C2213" s="1">
        <f t="shared" si="34"/>
        <v>16.107840533333334</v>
      </c>
      <c r="D2213" s="1">
        <v>8.2636330000000005</v>
      </c>
      <c r="E2213" s="1">
        <v>5.0862780000000001</v>
      </c>
      <c r="F2213" s="1">
        <v>9.0574499999999993</v>
      </c>
    </row>
    <row r="2214" spans="1:6" x14ac:dyDescent="0.35">
      <c r="A2214" s="2">
        <v>2212</v>
      </c>
      <c r="B2214" s="2">
        <v>966570409</v>
      </c>
      <c r="C2214" s="1">
        <f t="shared" si="34"/>
        <v>16.109506816666666</v>
      </c>
      <c r="D2214" s="1">
        <v>11.137600000000001</v>
      </c>
      <c r="E2214" s="1">
        <v>4.9615720000000003</v>
      </c>
      <c r="F2214" s="1">
        <v>8.5337309999999995</v>
      </c>
    </row>
    <row r="2215" spans="1:6" x14ac:dyDescent="0.35">
      <c r="A2215" s="2">
        <v>2213</v>
      </c>
      <c r="B2215" s="2">
        <v>966670411</v>
      </c>
      <c r="C2215" s="1">
        <f t="shared" si="34"/>
        <v>16.111173516666668</v>
      </c>
      <c r="D2215" s="1">
        <v>11.55325</v>
      </c>
      <c r="E2215" s="1">
        <v>5.6411600000000002</v>
      </c>
      <c r="F2215" s="1">
        <v>10.96095</v>
      </c>
    </row>
    <row r="2216" spans="1:6" x14ac:dyDescent="0.35">
      <c r="A2216" s="2">
        <v>2214</v>
      </c>
      <c r="B2216" s="2">
        <v>966770464</v>
      </c>
      <c r="C2216" s="1">
        <f t="shared" si="34"/>
        <v>16.112841066666668</v>
      </c>
      <c r="D2216" s="1">
        <v>10.010400000000001</v>
      </c>
      <c r="E2216" s="1">
        <v>5.9998129999999996</v>
      </c>
      <c r="F2216" s="1">
        <v>9.9449620000000003</v>
      </c>
    </row>
    <row r="2217" spans="1:6" x14ac:dyDescent="0.35">
      <c r="A2217" s="2">
        <v>2215</v>
      </c>
      <c r="B2217" s="2">
        <v>966870426</v>
      </c>
      <c r="C2217" s="1">
        <f t="shared" si="34"/>
        <v>16.114507100000001</v>
      </c>
      <c r="D2217" s="1">
        <v>11.14949</v>
      </c>
      <c r="E2217" s="1">
        <v>7.0714269999999999</v>
      </c>
      <c r="F2217" s="1">
        <v>11.10243</v>
      </c>
    </row>
    <row r="2218" spans="1:6" x14ac:dyDescent="0.35">
      <c r="A2218" s="2">
        <v>2216</v>
      </c>
      <c r="B2218" s="2">
        <v>966970404</v>
      </c>
      <c r="C2218" s="1">
        <f t="shared" si="34"/>
        <v>16.116173400000001</v>
      </c>
      <c r="D2218" s="1">
        <v>9.609121</v>
      </c>
      <c r="E2218" s="1">
        <v>6.7051280000000002</v>
      </c>
      <c r="F2218" s="1">
        <v>12.09267</v>
      </c>
    </row>
    <row r="2219" spans="1:6" x14ac:dyDescent="0.35">
      <c r="A2219" s="2">
        <v>2217</v>
      </c>
      <c r="B2219" s="2">
        <v>967070380</v>
      </c>
      <c r="C2219" s="1">
        <f t="shared" si="34"/>
        <v>16.117839666666665</v>
      </c>
      <c r="D2219" s="1">
        <v>8.7554890000000007</v>
      </c>
      <c r="E2219" s="1">
        <v>5.9069849999999997</v>
      </c>
      <c r="F2219" s="1">
        <v>10.466469999999999</v>
      </c>
    </row>
    <row r="2220" spans="1:6" x14ac:dyDescent="0.35">
      <c r="A2220" s="2">
        <v>2218</v>
      </c>
      <c r="B2220" s="2">
        <v>967170447</v>
      </c>
      <c r="C2220" s="1">
        <f t="shared" si="34"/>
        <v>16.11950745</v>
      </c>
      <c r="D2220" s="1">
        <v>10.80335</v>
      </c>
      <c r="E2220" s="1">
        <v>6.199274</v>
      </c>
      <c r="F2220" s="1">
        <v>11.452120000000001</v>
      </c>
    </row>
    <row r="2221" spans="1:6" x14ac:dyDescent="0.35">
      <c r="A2221" s="2">
        <v>2219</v>
      </c>
      <c r="B2221" s="2">
        <v>967270420</v>
      </c>
      <c r="C2221" s="1">
        <f t="shared" si="34"/>
        <v>16.121173666666667</v>
      </c>
      <c r="D2221" s="1">
        <v>12.414429999999999</v>
      </c>
      <c r="E2221" s="1">
        <v>7.4908190000000001</v>
      </c>
      <c r="F2221" s="1">
        <v>11.40812</v>
      </c>
    </row>
    <row r="2222" spans="1:6" x14ac:dyDescent="0.35">
      <c r="A2222" s="2">
        <v>2220</v>
      </c>
      <c r="B2222" s="2">
        <v>967370494</v>
      </c>
      <c r="C2222" s="1">
        <f t="shared" si="34"/>
        <v>16.122841566666665</v>
      </c>
      <c r="D2222" s="1">
        <v>10.404</v>
      </c>
      <c r="E2222" s="1">
        <v>6.0889410000000002</v>
      </c>
      <c r="F2222" s="1">
        <v>13.004350000000001</v>
      </c>
    </row>
    <row r="2223" spans="1:6" x14ac:dyDescent="0.35">
      <c r="A2223" s="2">
        <v>2221</v>
      </c>
      <c r="B2223" s="2">
        <v>967470428</v>
      </c>
      <c r="C2223" s="1">
        <f t="shared" si="34"/>
        <v>16.124507133333335</v>
      </c>
      <c r="D2223" s="1">
        <v>12.39936</v>
      </c>
      <c r="E2223" s="1">
        <v>6.7803750000000003</v>
      </c>
      <c r="F2223" s="1">
        <v>11.62715</v>
      </c>
    </row>
    <row r="2224" spans="1:6" x14ac:dyDescent="0.35">
      <c r="A2224" s="2">
        <v>2222</v>
      </c>
      <c r="B2224" s="2">
        <v>967570411</v>
      </c>
      <c r="C2224" s="1">
        <f t="shared" si="34"/>
        <v>16.126173516666668</v>
      </c>
      <c r="D2224" s="1">
        <v>12.89668</v>
      </c>
      <c r="E2224" s="1">
        <v>7.316865</v>
      </c>
      <c r="F2224" s="1">
        <v>11.128629999999999</v>
      </c>
    </row>
    <row r="2225" spans="1:6" x14ac:dyDescent="0.35">
      <c r="A2225" s="2">
        <v>2223</v>
      </c>
      <c r="B2225" s="2">
        <v>967670427</v>
      </c>
      <c r="C2225" s="1">
        <f t="shared" si="34"/>
        <v>16.127840450000001</v>
      </c>
      <c r="D2225" s="1">
        <v>11.902189999999999</v>
      </c>
      <c r="E2225" s="1">
        <v>6.3544109999999998</v>
      </c>
      <c r="F2225" s="1">
        <v>12.682729999999999</v>
      </c>
    </row>
    <row r="2226" spans="1:6" x14ac:dyDescent="0.35">
      <c r="A2226" s="2">
        <v>2224</v>
      </c>
      <c r="B2226" s="2">
        <v>967770484</v>
      </c>
      <c r="C2226" s="1">
        <f t="shared" si="34"/>
        <v>16.129508066666666</v>
      </c>
      <c r="D2226" s="1">
        <v>13.453519999999999</v>
      </c>
      <c r="E2226" s="1">
        <v>6.5035309999999997</v>
      </c>
      <c r="F2226" s="1">
        <v>13.042149999999999</v>
      </c>
    </row>
    <row r="2227" spans="1:6" x14ac:dyDescent="0.35">
      <c r="A2227" s="2">
        <v>2225</v>
      </c>
      <c r="B2227" s="2">
        <v>967870447</v>
      </c>
      <c r="C2227" s="1">
        <f t="shared" si="34"/>
        <v>16.131174116666667</v>
      </c>
      <c r="D2227" s="1">
        <v>15.23516</v>
      </c>
      <c r="E2227" s="1">
        <v>7.4419959999999996</v>
      </c>
      <c r="F2227" s="1">
        <v>12.46482</v>
      </c>
    </row>
    <row r="2228" spans="1:6" x14ac:dyDescent="0.35">
      <c r="A2228" s="2">
        <v>2226</v>
      </c>
      <c r="B2228" s="2">
        <v>967970413</v>
      </c>
      <c r="C2228" s="1">
        <f t="shared" si="34"/>
        <v>16.132840216666665</v>
      </c>
      <c r="D2228" s="1">
        <v>13.80288</v>
      </c>
      <c r="E2228" s="1">
        <v>6.7311629999999996</v>
      </c>
      <c r="F2228" s="1">
        <v>11.65314</v>
      </c>
    </row>
    <row r="2229" spans="1:6" x14ac:dyDescent="0.35">
      <c r="A2229" s="2">
        <v>2227</v>
      </c>
      <c r="B2229" s="2">
        <v>968070438</v>
      </c>
      <c r="C2229" s="1">
        <f t="shared" si="34"/>
        <v>16.134507299999999</v>
      </c>
      <c r="D2229" s="1">
        <v>13.905200000000001</v>
      </c>
      <c r="E2229" s="1">
        <v>6.0356969999999999</v>
      </c>
      <c r="F2229" s="1">
        <v>13.18286</v>
      </c>
    </row>
    <row r="2230" spans="1:6" x14ac:dyDescent="0.35">
      <c r="A2230" s="2">
        <v>2228</v>
      </c>
      <c r="B2230" s="2">
        <v>968170426</v>
      </c>
      <c r="C2230" s="1">
        <f t="shared" si="34"/>
        <v>16.136173766666666</v>
      </c>
      <c r="D2230" s="1">
        <v>14.624219999999999</v>
      </c>
      <c r="E2230" s="1">
        <v>7.3381679999999996</v>
      </c>
      <c r="F2230" s="1">
        <v>12.692460000000001</v>
      </c>
    </row>
    <row r="2231" spans="1:6" x14ac:dyDescent="0.35">
      <c r="A2231" s="2">
        <v>2229</v>
      </c>
      <c r="B2231" s="2">
        <v>968270487</v>
      </c>
      <c r="C2231" s="1">
        <f t="shared" si="34"/>
        <v>16.13784145</v>
      </c>
      <c r="D2231" s="1">
        <v>12.54012</v>
      </c>
      <c r="E2231" s="1">
        <v>6.510561</v>
      </c>
      <c r="F2231" s="1">
        <v>11.81223</v>
      </c>
    </row>
    <row r="2232" spans="1:6" x14ac:dyDescent="0.35">
      <c r="A2232" s="2">
        <v>2230</v>
      </c>
      <c r="B2232" s="2">
        <v>968370390</v>
      </c>
      <c r="C2232" s="1">
        <f t="shared" si="34"/>
        <v>16.1395065</v>
      </c>
      <c r="D2232" s="1">
        <v>14.74037</v>
      </c>
      <c r="E2232" s="1">
        <v>7.6370800000000001</v>
      </c>
      <c r="F2232" s="1">
        <v>10.79426</v>
      </c>
    </row>
    <row r="2233" spans="1:6" x14ac:dyDescent="0.35">
      <c r="A2233" s="2">
        <v>2231</v>
      </c>
      <c r="B2233" s="2">
        <v>968470419</v>
      </c>
      <c r="C2233" s="1">
        <f t="shared" si="34"/>
        <v>16.141173649999999</v>
      </c>
      <c r="D2233" s="1">
        <v>16.290009999999999</v>
      </c>
      <c r="E2233" s="1">
        <v>8.3991159999999994</v>
      </c>
      <c r="F2233" s="1">
        <v>10.734400000000001</v>
      </c>
    </row>
    <row r="2234" spans="1:6" x14ac:dyDescent="0.35">
      <c r="A2234" s="2">
        <v>2232</v>
      </c>
      <c r="B2234" s="2">
        <v>968570384</v>
      </c>
      <c r="C2234" s="1">
        <f t="shared" si="34"/>
        <v>16.142839733333332</v>
      </c>
      <c r="D2234" s="1">
        <v>15.04927</v>
      </c>
      <c r="E2234" s="1">
        <v>8.6091189999999997</v>
      </c>
      <c r="F2234" s="1">
        <v>10.06799</v>
      </c>
    </row>
    <row r="2235" spans="1:6" x14ac:dyDescent="0.35">
      <c r="A2235" s="2">
        <v>2233</v>
      </c>
      <c r="B2235" s="2">
        <v>968670423</v>
      </c>
      <c r="C2235" s="1">
        <f t="shared" si="34"/>
        <v>16.144507050000001</v>
      </c>
      <c r="D2235" s="1">
        <v>13.33541</v>
      </c>
      <c r="E2235" s="1">
        <v>8.3103049999999996</v>
      </c>
      <c r="F2235" s="1">
        <v>10.48626</v>
      </c>
    </row>
    <row r="2236" spans="1:6" x14ac:dyDescent="0.35">
      <c r="A2236" s="2">
        <v>2234</v>
      </c>
      <c r="B2236" s="2">
        <v>968770436</v>
      </c>
      <c r="C2236" s="1">
        <f t="shared" si="34"/>
        <v>16.146173933333333</v>
      </c>
      <c r="D2236" s="1">
        <v>13.211729999999999</v>
      </c>
      <c r="E2236" s="1">
        <v>7.8357080000000003</v>
      </c>
      <c r="F2236" s="1">
        <v>9.6630540000000007</v>
      </c>
    </row>
    <row r="2237" spans="1:6" x14ac:dyDescent="0.35">
      <c r="A2237" s="2">
        <v>2235</v>
      </c>
      <c r="B2237" s="2">
        <v>968870431</v>
      </c>
      <c r="C2237" s="1">
        <f t="shared" si="34"/>
        <v>16.147840516666665</v>
      </c>
      <c r="D2237" s="1">
        <v>14.828340000000001</v>
      </c>
      <c r="E2237" s="1">
        <v>6.9809970000000003</v>
      </c>
      <c r="F2237" s="1">
        <v>10.81085</v>
      </c>
    </row>
    <row r="2238" spans="1:6" x14ac:dyDescent="0.35">
      <c r="A2238" s="2">
        <v>2236</v>
      </c>
      <c r="B2238" s="2">
        <v>968970465</v>
      </c>
      <c r="C2238" s="1">
        <f t="shared" si="34"/>
        <v>16.149507750000001</v>
      </c>
      <c r="D2238" s="1">
        <v>14.92975</v>
      </c>
      <c r="E2238" s="1">
        <v>7.0550129999999998</v>
      </c>
      <c r="F2238" s="1">
        <v>11.96101</v>
      </c>
    </row>
    <row r="2239" spans="1:6" x14ac:dyDescent="0.35">
      <c r="A2239" s="2">
        <v>2237</v>
      </c>
      <c r="B2239" s="2">
        <v>969070395</v>
      </c>
      <c r="C2239" s="1">
        <f t="shared" si="34"/>
        <v>16.151173249999999</v>
      </c>
      <c r="D2239" s="1">
        <v>13.436489999999999</v>
      </c>
      <c r="E2239" s="1">
        <v>6.3034749999999997</v>
      </c>
      <c r="F2239" s="1">
        <v>13.1669</v>
      </c>
    </row>
    <row r="2240" spans="1:6" x14ac:dyDescent="0.35">
      <c r="A2240" s="2">
        <v>2238</v>
      </c>
      <c r="B2240" s="2">
        <v>969170451</v>
      </c>
      <c r="C2240" s="1">
        <f t="shared" si="34"/>
        <v>16.15284085</v>
      </c>
      <c r="D2240" s="1">
        <v>13.195309999999999</v>
      </c>
      <c r="E2240" s="1">
        <v>6.9678079999999998</v>
      </c>
      <c r="F2240" s="1">
        <v>13.870100000000001</v>
      </c>
    </row>
    <row r="2241" spans="1:6" x14ac:dyDescent="0.35">
      <c r="A2241" s="2">
        <v>2239</v>
      </c>
      <c r="B2241" s="2">
        <v>969270433</v>
      </c>
      <c r="C2241" s="1">
        <f t="shared" si="34"/>
        <v>16.154507216666666</v>
      </c>
      <c r="D2241" s="1">
        <v>13.88829</v>
      </c>
      <c r="E2241" s="1">
        <v>6.857761</v>
      </c>
      <c r="F2241" s="1">
        <v>11.81378</v>
      </c>
    </row>
    <row r="2242" spans="1:6" x14ac:dyDescent="0.35">
      <c r="A2242" s="2">
        <v>2240</v>
      </c>
      <c r="B2242" s="2">
        <v>969370387</v>
      </c>
      <c r="C2242" s="1">
        <f t="shared" si="34"/>
        <v>16.156173116666668</v>
      </c>
      <c r="D2242" s="1">
        <v>12.63386</v>
      </c>
      <c r="E2242" s="1">
        <v>6.6946630000000003</v>
      </c>
      <c r="F2242" s="1">
        <v>13.62964</v>
      </c>
    </row>
    <row r="2243" spans="1:6" x14ac:dyDescent="0.35">
      <c r="A2243" s="2">
        <v>2241</v>
      </c>
      <c r="B2243" s="2">
        <v>969470452</v>
      </c>
      <c r="C2243" s="1">
        <f t="shared" ref="C2243:C2306" si="35">B2243/60000000</f>
        <v>16.157840866666668</v>
      </c>
      <c r="D2243" s="1">
        <v>10.36425</v>
      </c>
      <c r="E2243" s="1">
        <v>5.1054019999999998</v>
      </c>
      <c r="F2243" s="1">
        <v>11.10046</v>
      </c>
    </row>
    <row r="2244" spans="1:6" x14ac:dyDescent="0.35">
      <c r="A2244" s="2">
        <v>2242</v>
      </c>
      <c r="B2244" s="2">
        <v>969570413</v>
      </c>
      <c r="C2244" s="1">
        <f t="shared" si="35"/>
        <v>16.159506883333332</v>
      </c>
      <c r="D2244" s="1">
        <v>8.4701939999999993</v>
      </c>
      <c r="E2244" s="1">
        <v>5.1811170000000004</v>
      </c>
      <c r="F2244" s="1">
        <v>11.20778</v>
      </c>
    </row>
    <row r="2245" spans="1:6" x14ac:dyDescent="0.35">
      <c r="A2245" s="2">
        <v>2243</v>
      </c>
      <c r="B2245" s="2">
        <v>969670391</v>
      </c>
      <c r="C2245" s="1">
        <f t="shared" si="35"/>
        <v>16.161173183333332</v>
      </c>
      <c r="D2245" s="1">
        <v>7.2918130000000003</v>
      </c>
      <c r="E2245" s="1">
        <v>5.4162980000000003</v>
      </c>
      <c r="F2245" s="1">
        <v>11.37795</v>
      </c>
    </row>
    <row r="2246" spans="1:6" x14ac:dyDescent="0.35">
      <c r="A2246" s="2">
        <v>2244</v>
      </c>
      <c r="B2246" s="2">
        <v>969770427</v>
      </c>
      <c r="C2246" s="1">
        <f t="shared" si="35"/>
        <v>16.162840450000001</v>
      </c>
      <c r="D2246" s="1">
        <v>8.4655199999999997</v>
      </c>
      <c r="E2246" s="1">
        <v>5.9419240000000002</v>
      </c>
      <c r="F2246" s="1">
        <v>10.774800000000001</v>
      </c>
    </row>
    <row r="2247" spans="1:6" x14ac:dyDescent="0.35">
      <c r="A2247" s="2">
        <v>2245</v>
      </c>
      <c r="B2247" s="2">
        <v>969870439</v>
      </c>
      <c r="C2247" s="1">
        <f t="shared" si="35"/>
        <v>16.164507316666668</v>
      </c>
      <c r="D2247" s="1">
        <v>9.1247340000000001</v>
      </c>
      <c r="E2247" s="1">
        <v>5.7954590000000001</v>
      </c>
      <c r="F2247" s="1">
        <v>10.06237</v>
      </c>
    </row>
    <row r="2248" spans="1:6" x14ac:dyDescent="0.35">
      <c r="A2248" s="2">
        <v>2246</v>
      </c>
      <c r="B2248" s="2">
        <v>969970456</v>
      </c>
      <c r="C2248" s="1">
        <f t="shared" si="35"/>
        <v>16.166174266666665</v>
      </c>
      <c r="D2248" s="1">
        <v>8.6147650000000002</v>
      </c>
      <c r="E2248" s="1">
        <v>5.1346579999999999</v>
      </c>
      <c r="F2248" s="1">
        <v>10.79355</v>
      </c>
    </row>
    <row r="2249" spans="1:6" x14ac:dyDescent="0.35">
      <c r="A2249" s="2">
        <v>2247</v>
      </c>
      <c r="B2249" s="2">
        <v>970070429</v>
      </c>
      <c r="C2249" s="1">
        <f t="shared" si="35"/>
        <v>16.167840483333332</v>
      </c>
      <c r="D2249" s="1">
        <v>8.9456220000000002</v>
      </c>
      <c r="E2249" s="1">
        <v>5.4076009999999997</v>
      </c>
      <c r="F2249" s="1">
        <v>14.40348</v>
      </c>
    </row>
    <row r="2250" spans="1:6" x14ac:dyDescent="0.35">
      <c r="A2250" s="2">
        <v>2248</v>
      </c>
      <c r="B2250" s="2">
        <v>970170387</v>
      </c>
      <c r="C2250" s="1">
        <f t="shared" si="35"/>
        <v>16.16950645</v>
      </c>
      <c r="D2250" s="1">
        <v>12.111050000000001</v>
      </c>
      <c r="E2250" s="1">
        <v>6.1341409999999996</v>
      </c>
      <c r="F2250" s="1">
        <v>11.410629999999999</v>
      </c>
    </row>
    <row r="2251" spans="1:6" x14ac:dyDescent="0.35">
      <c r="A2251" s="2">
        <v>2249</v>
      </c>
      <c r="B2251" s="2">
        <v>970270434</v>
      </c>
      <c r="C2251" s="1">
        <f t="shared" si="35"/>
        <v>16.171173899999999</v>
      </c>
      <c r="D2251" s="1">
        <v>10.926830000000001</v>
      </c>
      <c r="E2251" s="1">
        <v>5.322597</v>
      </c>
      <c r="F2251" s="1">
        <v>11.118639999999999</v>
      </c>
    </row>
    <row r="2252" spans="1:6" x14ac:dyDescent="0.35">
      <c r="A2252" s="2">
        <v>2250</v>
      </c>
      <c r="B2252" s="2">
        <v>970370431</v>
      </c>
      <c r="C2252" s="1">
        <f t="shared" si="35"/>
        <v>16.172840516666668</v>
      </c>
      <c r="D2252" s="1">
        <v>10.229799999999999</v>
      </c>
      <c r="E2252" s="1">
        <v>4.7848439999999997</v>
      </c>
      <c r="F2252" s="1">
        <v>14.2287</v>
      </c>
    </row>
    <row r="2253" spans="1:6" x14ac:dyDescent="0.35">
      <c r="A2253" s="2">
        <v>2251</v>
      </c>
      <c r="B2253" s="2">
        <v>970470414</v>
      </c>
      <c r="C2253" s="1">
        <f t="shared" si="35"/>
        <v>16.174506900000001</v>
      </c>
      <c r="D2253" s="1">
        <v>9.2298229999999997</v>
      </c>
      <c r="E2253" s="1">
        <v>5.0918609999999997</v>
      </c>
      <c r="F2253" s="1">
        <v>12.586790000000001</v>
      </c>
    </row>
    <row r="2254" spans="1:6" x14ac:dyDescent="0.35">
      <c r="A2254" s="2">
        <v>2252</v>
      </c>
      <c r="B2254" s="2">
        <v>970570472</v>
      </c>
      <c r="C2254" s="1">
        <f t="shared" si="35"/>
        <v>16.176174533333334</v>
      </c>
      <c r="D2254" s="1">
        <v>7.9368990000000004</v>
      </c>
      <c r="E2254" s="1">
        <v>5.1852470000000004</v>
      </c>
      <c r="F2254" s="1">
        <v>10.28342</v>
      </c>
    </row>
    <row r="2255" spans="1:6" x14ac:dyDescent="0.35">
      <c r="A2255" s="2">
        <v>2253</v>
      </c>
      <c r="B2255" s="2">
        <v>970670403</v>
      </c>
      <c r="C2255" s="1">
        <f t="shared" si="35"/>
        <v>16.17784005</v>
      </c>
      <c r="D2255" s="1">
        <v>7.911016</v>
      </c>
      <c r="E2255" s="1">
        <v>6.4521420000000003</v>
      </c>
      <c r="F2255" s="1">
        <v>7.7805470000000003</v>
      </c>
    </row>
    <row r="2256" spans="1:6" x14ac:dyDescent="0.35">
      <c r="A2256" s="2">
        <v>2254</v>
      </c>
      <c r="B2256" s="2">
        <v>970770469</v>
      </c>
      <c r="C2256" s="1">
        <f t="shared" si="35"/>
        <v>16.179507816666668</v>
      </c>
      <c r="D2256" s="1">
        <v>7.2660650000000002</v>
      </c>
      <c r="E2256" s="1">
        <v>5.0889569999999997</v>
      </c>
      <c r="F2256" s="1">
        <v>8.8626400000000007</v>
      </c>
    </row>
    <row r="2257" spans="1:6" x14ac:dyDescent="0.35">
      <c r="A2257" s="2">
        <v>2255</v>
      </c>
      <c r="B2257" s="2">
        <v>970870403</v>
      </c>
      <c r="C2257" s="1">
        <f t="shared" si="35"/>
        <v>16.181173383333334</v>
      </c>
      <c r="D2257" s="1">
        <v>8.3445070000000001</v>
      </c>
      <c r="E2257" s="1">
        <v>4.5234030000000001</v>
      </c>
      <c r="F2257" s="1">
        <v>10.105600000000001</v>
      </c>
    </row>
    <row r="2258" spans="1:6" x14ac:dyDescent="0.35">
      <c r="A2258" s="2">
        <v>2256</v>
      </c>
      <c r="B2258" s="2">
        <v>970970552</v>
      </c>
      <c r="C2258" s="1">
        <f t="shared" si="35"/>
        <v>16.182842533333332</v>
      </c>
      <c r="D2258" s="1">
        <v>7.1757949999999999</v>
      </c>
      <c r="E2258" s="1">
        <v>5.329815</v>
      </c>
      <c r="F2258" s="1">
        <v>8.2514959999999995</v>
      </c>
    </row>
    <row r="2259" spans="1:6" x14ac:dyDescent="0.35">
      <c r="A2259" s="2">
        <v>2257</v>
      </c>
      <c r="B2259" s="2">
        <v>971070447</v>
      </c>
      <c r="C2259" s="1">
        <f t="shared" si="35"/>
        <v>16.184507450000002</v>
      </c>
      <c r="D2259" s="1">
        <v>7.1356960000000003</v>
      </c>
      <c r="E2259" s="1">
        <v>5.9384980000000001</v>
      </c>
      <c r="F2259" s="1">
        <v>8.3188910000000007</v>
      </c>
    </row>
    <row r="2260" spans="1:6" x14ac:dyDescent="0.35">
      <c r="A2260" s="2">
        <v>2258</v>
      </c>
      <c r="B2260" s="2">
        <v>971170430</v>
      </c>
      <c r="C2260" s="1">
        <f t="shared" si="35"/>
        <v>16.186173833333335</v>
      </c>
      <c r="D2260" s="1">
        <v>6.3085149999999999</v>
      </c>
      <c r="E2260" s="1">
        <v>6.2724039999999999</v>
      </c>
      <c r="F2260" s="1">
        <v>8.2603950000000008</v>
      </c>
    </row>
    <row r="2261" spans="1:6" x14ac:dyDescent="0.35">
      <c r="A2261" s="2">
        <v>2259</v>
      </c>
      <c r="B2261" s="2">
        <v>971270442</v>
      </c>
      <c r="C2261" s="1">
        <f t="shared" si="35"/>
        <v>16.187840699999999</v>
      </c>
      <c r="D2261" s="1">
        <v>9.5417799999999993</v>
      </c>
      <c r="E2261" s="1">
        <v>5.3542959999999997</v>
      </c>
      <c r="F2261" s="1">
        <v>12.582700000000001</v>
      </c>
    </row>
    <row r="2262" spans="1:6" x14ac:dyDescent="0.35">
      <c r="A2262" s="2">
        <v>2260</v>
      </c>
      <c r="B2262" s="2">
        <v>971370458</v>
      </c>
      <c r="C2262" s="1">
        <f t="shared" si="35"/>
        <v>16.189507633333335</v>
      </c>
      <c r="D2262" s="1">
        <v>9.0064930000000007</v>
      </c>
      <c r="E2262" s="1">
        <v>4.8132409999999997</v>
      </c>
      <c r="F2262" s="1">
        <v>11.8759</v>
      </c>
    </row>
    <row r="2263" spans="1:6" x14ac:dyDescent="0.35">
      <c r="A2263" s="2">
        <v>2261</v>
      </c>
      <c r="B2263" s="2">
        <v>971470394</v>
      </c>
      <c r="C2263" s="1">
        <f t="shared" si="35"/>
        <v>16.191173233333334</v>
      </c>
      <c r="D2263" s="1">
        <v>8.9013449999999992</v>
      </c>
      <c r="E2263" s="1">
        <v>5.7974370000000004</v>
      </c>
      <c r="F2263" s="1">
        <v>11.78501</v>
      </c>
    </row>
    <row r="2264" spans="1:6" x14ac:dyDescent="0.35">
      <c r="A2264" s="2">
        <v>2262</v>
      </c>
      <c r="B2264" s="2">
        <v>971570462</v>
      </c>
      <c r="C2264" s="1">
        <f t="shared" si="35"/>
        <v>16.192841033333334</v>
      </c>
      <c r="D2264" s="1">
        <v>8.9415849999999999</v>
      </c>
      <c r="E2264" s="1">
        <v>6.0701989999999997</v>
      </c>
      <c r="F2264" s="1">
        <v>10.900740000000001</v>
      </c>
    </row>
    <row r="2265" spans="1:6" x14ac:dyDescent="0.35">
      <c r="A2265" s="2">
        <v>2263</v>
      </c>
      <c r="B2265" s="2">
        <v>971670461</v>
      </c>
      <c r="C2265" s="1">
        <f t="shared" si="35"/>
        <v>16.194507683333335</v>
      </c>
      <c r="D2265" s="1">
        <v>8.0378760000000007</v>
      </c>
      <c r="E2265" s="1">
        <v>6.5380940000000001</v>
      </c>
      <c r="F2265" s="1">
        <v>10.81025</v>
      </c>
    </row>
    <row r="2266" spans="1:6" x14ac:dyDescent="0.35">
      <c r="A2266" s="2">
        <v>2264</v>
      </c>
      <c r="B2266" s="2">
        <v>971770424</v>
      </c>
      <c r="C2266" s="1">
        <f t="shared" si="35"/>
        <v>16.196173733333332</v>
      </c>
      <c r="D2266" s="1">
        <v>9.2717559999999999</v>
      </c>
      <c r="E2266" s="1">
        <v>6.6577450000000002</v>
      </c>
      <c r="F2266" s="1">
        <v>11.88064</v>
      </c>
    </row>
    <row r="2267" spans="1:6" x14ac:dyDescent="0.35">
      <c r="A2267" s="2">
        <v>2265</v>
      </c>
      <c r="B2267" s="2">
        <v>971870481</v>
      </c>
      <c r="C2267" s="1">
        <f t="shared" si="35"/>
        <v>16.197841350000001</v>
      </c>
      <c r="D2267" s="1">
        <v>9.3581420000000008</v>
      </c>
      <c r="E2267" s="1">
        <v>6.0381720000000003</v>
      </c>
      <c r="F2267" s="1">
        <v>10.045070000000001</v>
      </c>
    </row>
    <row r="2268" spans="1:6" x14ac:dyDescent="0.35">
      <c r="A2268" s="2">
        <v>2266</v>
      </c>
      <c r="B2268" s="2">
        <v>971970418</v>
      </c>
      <c r="C2268" s="1">
        <f t="shared" si="35"/>
        <v>16.199506966666668</v>
      </c>
      <c r="D2268" s="1">
        <v>10.36139</v>
      </c>
      <c r="E2268" s="1">
        <v>6.2001220000000004</v>
      </c>
      <c r="F2268" s="1">
        <v>10.63039</v>
      </c>
    </row>
    <row r="2269" spans="1:6" x14ac:dyDescent="0.35">
      <c r="A2269" s="2">
        <v>2267</v>
      </c>
      <c r="B2269" s="2">
        <v>972070450</v>
      </c>
      <c r="C2269" s="1">
        <f t="shared" si="35"/>
        <v>16.201174166666668</v>
      </c>
      <c r="D2269" s="1">
        <v>12.204650000000001</v>
      </c>
      <c r="E2269" s="1">
        <v>6.339353</v>
      </c>
      <c r="F2269" s="1">
        <v>10.462630000000001</v>
      </c>
    </row>
    <row r="2270" spans="1:6" x14ac:dyDescent="0.35">
      <c r="A2270" s="2">
        <v>2268</v>
      </c>
      <c r="B2270" s="2">
        <v>972170413</v>
      </c>
      <c r="C2270" s="1">
        <f t="shared" si="35"/>
        <v>16.202840216666665</v>
      </c>
      <c r="D2270" s="1">
        <v>12.43158</v>
      </c>
      <c r="E2270" s="1">
        <v>6.3051810000000001</v>
      </c>
      <c r="F2270" s="1">
        <v>12.26093</v>
      </c>
    </row>
    <row r="2271" spans="1:6" x14ac:dyDescent="0.35">
      <c r="A2271" s="2">
        <v>2269</v>
      </c>
      <c r="B2271" s="2">
        <v>972270445</v>
      </c>
      <c r="C2271" s="1">
        <f t="shared" si="35"/>
        <v>16.204507416666665</v>
      </c>
      <c r="D2271" s="1">
        <v>11.032830000000001</v>
      </c>
      <c r="E2271" s="1">
        <v>6.2936899999999998</v>
      </c>
      <c r="F2271" s="1">
        <v>11.376429999999999</v>
      </c>
    </row>
    <row r="2272" spans="1:6" x14ac:dyDescent="0.35">
      <c r="A2272" s="2">
        <v>2270</v>
      </c>
      <c r="B2272" s="2">
        <v>972370394</v>
      </c>
      <c r="C2272" s="1">
        <f t="shared" si="35"/>
        <v>16.206173233333335</v>
      </c>
      <c r="D2272" s="1">
        <v>14.068669999999999</v>
      </c>
      <c r="E2272" s="1">
        <v>7.546678</v>
      </c>
      <c r="F2272" s="1">
        <v>11.308199999999999</v>
      </c>
    </row>
    <row r="2273" spans="1:6" x14ac:dyDescent="0.35">
      <c r="A2273" s="2">
        <v>2271</v>
      </c>
      <c r="B2273" s="2">
        <v>972470462</v>
      </c>
      <c r="C2273" s="1">
        <f t="shared" si="35"/>
        <v>16.207841033333334</v>
      </c>
      <c r="D2273" s="1">
        <v>12.042020000000001</v>
      </c>
      <c r="E2273" s="1">
        <v>6.4329210000000003</v>
      </c>
      <c r="F2273" s="1">
        <v>11.895</v>
      </c>
    </row>
    <row r="2274" spans="1:6" x14ac:dyDescent="0.35">
      <c r="A2274" s="2">
        <v>2272</v>
      </c>
      <c r="B2274" s="2">
        <v>972570471</v>
      </c>
      <c r="C2274" s="1">
        <f t="shared" si="35"/>
        <v>16.209507850000001</v>
      </c>
      <c r="D2274" s="1">
        <v>12.97035</v>
      </c>
      <c r="E2274" s="1">
        <v>7.6473909999999998</v>
      </c>
      <c r="F2274" s="1">
        <v>11.844989999999999</v>
      </c>
    </row>
    <row r="2275" spans="1:6" x14ac:dyDescent="0.35">
      <c r="A2275" s="2">
        <v>2273</v>
      </c>
      <c r="B2275" s="2">
        <v>972670402</v>
      </c>
      <c r="C2275" s="1">
        <f t="shared" si="35"/>
        <v>16.211173366666667</v>
      </c>
      <c r="D2275" s="1">
        <v>13.578709999999999</v>
      </c>
      <c r="E2275" s="1">
        <v>6.0063930000000001</v>
      </c>
      <c r="F2275" s="1">
        <v>11.74136</v>
      </c>
    </row>
    <row r="2276" spans="1:6" x14ac:dyDescent="0.35">
      <c r="A2276" s="2">
        <v>2274</v>
      </c>
      <c r="B2276" s="2">
        <v>972770536</v>
      </c>
      <c r="C2276" s="1">
        <f t="shared" si="35"/>
        <v>16.212842266666666</v>
      </c>
      <c r="D2276" s="1">
        <v>12.12218</v>
      </c>
      <c r="E2276" s="1">
        <v>6.9396019999999998</v>
      </c>
      <c r="F2276" s="1">
        <v>9.9442079999999997</v>
      </c>
    </row>
    <row r="2277" spans="1:6" x14ac:dyDescent="0.35">
      <c r="A2277" s="2">
        <v>2275</v>
      </c>
      <c r="B2277" s="2">
        <v>972870426</v>
      </c>
      <c r="C2277" s="1">
        <f t="shared" si="35"/>
        <v>16.214507099999999</v>
      </c>
      <c r="D2277" s="1">
        <v>13.19125</v>
      </c>
      <c r="E2277" s="1">
        <v>6.1549420000000001</v>
      </c>
      <c r="F2277" s="1">
        <v>10.53436</v>
      </c>
    </row>
    <row r="2278" spans="1:6" x14ac:dyDescent="0.35">
      <c r="A2278" s="2">
        <v>2276</v>
      </c>
      <c r="B2278" s="2">
        <v>972970417</v>
      </c>
      <c r="C2278" s="1">
        <f t="shared" si="35"/>
        <v>16.216173616666666</v>
      </c>
      <c r="D2278" s="1">
        <v>8.922625</v>
      </c>
      <c r="E2278" s="1">
        <v>4.8753500000000001</v>
      </c>
      <c r="F2278" s="1">
        <v>9.3873490000000004</v>
      </c>
    </row>
    <row r="2279" spans="1:6" x14ac:dyDescent="0.35">
      <c r="A2279" s="2">
        <v>2277</v>
      </c>
      <c r="B2279" s="2">
        <v>973070426</v>
      </c>
      <c r="C2279" s="1">
        <f t="shared" si="35"/>
        <v>16.217840433333333</v>
      </c>
      <c r="D2279" s="1">
        <v>9.9072080000000007</v>
      </c>
      <c r="E2279" s="1">
        <v>4.8146620000000002</v>
      </c>
      <c r="F2279" s="1">
        <v>8.4398119999999999</v>
      </c>
    </row>
    <row r="2280" spans="1:6" x14ac:dyDescent="0.35">
      <c r="A2280" s="2">
        <v>2278</v>
      </c>
      <c r="B2280" s="2">
        <v>973170377</v>
      </c>
      <c r="C2280" s="1">
        <f t="shared" si="35"/>
        <v>16.219506283333335</v>
      </c>
      <c r="D2280" s="1">
        <v>10.001659999999999</v>
      </c>
      <c r="E2280" s="1">
        <v>4.9572760000000002</v>
      </c>
      <c r="F2280" s="1">
        <v>8.7475299999999994</v>
      </c>
    </row>
    <row r="2281" spans="1:6" x14ac:dyDescent="0.35">
      <c r="A2281" s="2">
        <v>2279</v>
      </c>
      <c r="B2281" s="2">
        <v>973270431</v>
      </c>
      <c r="C2281" s="1">
        <f t="shared" si="35"/>
        <v>16.22117385</v>
      </c>
      <c r="D2281" s="1">
        <v>11.919140000000001</v>
      </c>
      <c r="E2281" s="1">
        <v>4.6054649999999997</v>
      </c>
      <c r="F2281" s="1">
        <v>8.7999559999999999</v>
      </c>
    </row>
    <row r="2282" spans="1:6" x14ac:dyDescent="0.35">
      <c r="A2282" s="2">
        <v>2280</v>
      </c>
      <c r="B2282" s="2">
        <v>973370414</v>
      </c>
      <c r="C2282" s="1">
        <f t="shared" si="35"/>
        <v>16.222840233333333</v>
      </c>
      <c r="D2282" s="1">
        <v>12.9191</v>
      </c>
      <c r="E2282" s="1">
        <v>5.8810310000000001</v>
      </c>
      <c r="F2282" s="1">
        <v>9.3052829999999993</v>
      </c>
    </row>
    <row r="2283" spans="1:6" x14ac:dyDescent="0.35">
      <c r="A2283" s="2">
        <v>2281</v>
      </c>
      <c r="B2283" s="2">
        <v>973470460</v>
      </c>
      <c r="C2283" s="1">
        <f t="shared" si="35"/>
        <v>16.224507666666668</v>
      </c>
      <c r="D2283" s="1">
        <v>8.8565690000000004</v>
      </c>
      <c r="E2283" s="1">
        <v>5.0716789999999996</v>
      </c>
      <c r="F2283" s="1">
        <v>12.084770000000001</v>
      </c>
    </row>
    <row r="2284" spans="1:6" x14ac:dyDescent="0.35">
      <c r="A2284" s="2">
        <v>2282</v>
      </c>
      <c r="B2284" s="2">
        <v>973570432</v>
      </c>
      <c r="C2284" s="1">
        <f t="shared" si="35"/>
        <v>16.226173866666667</v>
      </c>
      <c r="D2284" s="1">
        <v>6.9733200000000002</v>
      </c>
      <c r="E2284" s="1">
        <v>4.497465</v>
      </c>
      <c r="F2284" s="1">
        <v>9.8264180000000003</v>
      </c>
    </row>
    <row r="2285" spans="1:6" x14ac:dyDescent="0.35">
      <c r="A2285" s="2">
        <v>2283</v>
      </c>
      <c r="B2285" s="2">
        <v>973670467</v>
      </c>
      <c r="C2285" s="1">
        <f t="shared" si="35"/>
        <v>16.227841116666667</v>
      </c>
      <c r="D2285" s="1">
        <v>4.7547779999999999</v>
      </c>
      <c r="E2285" s="1">
        <v>4.0245040000000003</v>
      </c>
      <c r="F2285" s="1">
        <v>8.3583350000000003</v>
      </c>
    </row>
    <row r="2286" spans="1:6" x14ac:dyDescent="0.35">
      <c r="A2286" s="2">
        <v>2284</v>
      </c>
      <c r="B2286" s="2">
        <v>973770471</v>
      </c>
      <c r="C2286" s="1">
        <f t="shared" si="35"/>
        <v>16.229507850000001</v>
      </c>
      <c r="D2286" s="1">
        <v>3.7097989999999998</v>
      </c>
      <c r="E2286" s="1">
        <v>3.1995230000000001</v>
      </c>
      <c r="F2286" s="1">
        <v>7.5667960000000001</v>
      </c>
    </row>
    <row r="2287" spans="1:6" x14ac:dyDescent="0.35">
      <c r="A2287" s="2">
        <v>2285</v>
      </c>
      <c r="B2287" s="2">
        <v>973870434</v>
      </c>
      <c r="C2287" s="1">
        <f t="shared" si="35"/>
        <v>16.231173900000002</v>
      </c>
      <c r="D2287" s="1">
        <v>5.8946909999999999</v>
      </c>
      <c r="E2287" s="1">
        <v>3.8067280000000001</v>
      </c>
      <c r="F2287" s="1">
        <v>7.2898829999999997</v>
      </c>
    </row>
    <row r="2288" spans="1:6" x14ac:dyDescent="0.35">
      <c r="A2288" s="2">
        <v>2286</v>
      </c>
      <c r="B2288" s="2">
        <v>973970436</v>
      </c>
      <c r="C2288" s="1">
        <f t="shared" si="35"/>
        <v>16.232840599999999</v>
      </c>
      <c r="D2288" s="1">
        <v>6.184857</v>
      </c>
      <c r="E2288" s="1">
        <v>3.6436700000000002</v>
      </c>
      <c r="F2288" s="1">
        <v>7.3047529999999998</v>
      </c>
    </row>
    <row r="2289" spans="1:6" x14ac:dyDescent="0.35">
      <c r="A2289" s="2">
        <v>2287</v>
      </c>
      <c r="B2289" s="2">
        <v>974070394</v>
      </c>
      <c r="C2289" s="1">
        <f t="shared" si="35"/>
        <v>16.234506566666667</v>
      </c>
      <c r="D2289" s="1">
        <v>5.8754369999999998</v>
      </c>
      <c r="E2289" s="1">
        <v>4.4276400000000002</v>
      </c>
      <c r="F2289" s="1">
        <v>7.7444350000000002</v>
      </c>
    </row>
    <row r="2290" spans="1:6" x14ac:dyDescent="0.35">
      <c r="A2290" s="2">
        <v>2288</v>
      </c>
      <c r="B2290" s="2">
        <v>974170404</v>
      </c>
      <c r="C2290" s="1">
        <f t="shared" si="35"/>
        <v>16.236173399999998</v>
      </c>
      <c r="D2290" s="1">
        <v>6.4555110000000004</v>
      </c>
      <c r="E2290" s="1">
        <v>4.2979060000000002</v>
      </c>
      <c r="F2290" s="1">
        <v>7.7884349999999998</v>
      </c>
    </row>
    <row r="2291" spans="1:6" x14ac:dyDescent="0.35">
      <c r="A2291" s="2">
        <v>2289</v>
      </c>
      <c r="B2291" s="2">
        <v>974270479</v>
      </c>
      <c r="C2291" s="1">
        <f t="shared" si="35"/>
        <v>16.237841316666668</v>
      </c>
      <c r="D2291" s="1">
        <v>5.4650400000000001</v>
      </c>
      <c r="E2291" s="1">
        <v>3.7657799999999999</v>
      </c>
      <c r="F2291" s="1">
        <v>7.4069659999999997</v>
      </c>
    </row>
    <row r="2292" spans="1:6" x14ac:dyDescent="0.35">
      <c r="A2292" s="2">
        <v>2290</v>
      </c>
      <c r="B2292" s="2">
        <v>974370433</v>
      </c>
      <c r="C2292" s="1">
        <f t="shared" si="35"/>
        <v>16.239507216666667</v>
      </c>
      <c r="D2292" s="1">
        <v>4.4751310000000002</v>
      </c>
      <c r="E2292" s="1">
        <v>4.0237030000000003</v>
      </c>
      <c r="F2292" s="1">
        <v>7.794905</v>
      </c>
    </row>
    <row r="2293" spans="1:6" x14ac:dyDescent="0.35">
      <c r="A2293" s="2">
        <v>2291</v>
      </c>
      <c r="B2293" s="2">
        <v>974470391</v>
      </c>
      <c r="C2293" s="1">
        <f t="shared" si="35"/>
        <v>16.241173183333334</v>
      </c>
      <c r="D2293" s="1">
        <v>9.4268990000000006</v>
      </c>
      <c r="E2293" s="1">
        <v>4.4876050000000003</v>
      </c>
      <c r="F2293" s="1">
        <v>7.2733350000000003</v>
      </c>
    </row>
    <row r="2294" spans="1:6" x14ac:dyDescent="0.35">
      <c r="A2294" s="2">
        <v>2292</v>
      </c>
      <c r="B2294" s="2">
        <v>974570434</v>
      </c>
      <c r="C2294" s="1">
        <f t="shared" si="35"/>
        <v>16.242840566666668</v>
      </c>
      <c r="D2294" s="1">
        <v>13.960850000000001</v>
      </c>
      <c r="E2294" s="1">
        <v>6.3303669999999999</v>
      </c>
      <c r="F2294" s="1">
        <v>10.410259999999999</v>
      </c>
    </row>
    <row r="2295" spans="1:6" x14ac:dyDescent="0.35">
      <c r="A2295" s="2">
        <v>2293</v>
      </c>
      <c r="B2295" s="2">
        <v>974670405</v>
      </c>
      <c r="C2295" s="1">
        <f t="shared" si="35"/>
        <v>16.244506749999999</v>
      </c>
      <c r="D2295" s="1">
        <v>13.54457</v>
      </c>
      <c r="E2295" s="1">
        <v>7.6948749999999997</v>
      </c>
      <c r="F2295" s="1">
        <v>10.93703</v>
      </c>
    </row>
    <row r="2296" spans="1:6" x14ac:dyDescent="0.35">
      <c r="A2296" s="2">
        <v>2294</v>
      </c>
      <c r="B2296" s="2">
        <v>974770414</v>
      </c>
      <c r="C2296" s="1">
        <f t="shared" si="35"/>
        <v>16.246173566666666</v>
      </c>
      <c r="D2296" s="1">
        <v>10.331490000000001</v>
      </c>
      <c r="E2296" s="1">
        <v>6.3725769999999997</v>
      </c>
      <c r="F2296" s="1">
        <v>8.9790139999999994</v>
      </c>
    </row>
    <row r="2297" spans="1:6" x14ac:dyDescent="0.35">
      <c r="A2297" s="2">
        <v>2295</v>
      </c>
      <c r="B2297" s="2">
        <v>974870416</v>
      </c>
      <c r="C2297" s="1">
        <f t="shared" si="35"/>
        <v>16.247840266666667</v>
      </c>
      <c r="D2297" s="1">
        <v>9.0494140000000005</v>
      </c>
      <c r="E2297" s="1">
        <v>5.9205680000000003</v>
      </c>
      <c r="F2297" s="1">
        <v>8.9052589999999991</v>
      </c>
    </row>
    <row r="2298" spans="1:6" x14ac:dyDescent="0.35">
      <c r="A2298" s="2">
        <v>2296</v>
      </c>
      <c r="B2298" s="2">
        <v>974970388</v>
      </c>
      <c r="C2298" s="1">
        <f t="shared" si="35"/>
        <v>16.249506466666666</v>
      </c>
      <c r="D2298" s="1">
        <v>8.6858609999999992</v>
      </c>
      <c r="E2298" s="1">
        <v>5.6193710000000001</v>
      </c>
      <c r="F2298" s="1">
        <v>7.9186399999999999</v>
      </c>
    </row>
    <row r="2299" spans="1:6" x14ac:dyDescent="0.35">
      <c r="A2299" s="2">
        <v>2297</v>
      </c>
      <c r="B2299" s="2">
        <v>975070435</v>
      </c>
      <c r="C2299" s="1">
        <f t="shared" si="35"/>
        <v>16.251173916666666</v>
      </c>
      <c r="D2299" s="1">
        <v>7.2062030000000004</v>
      </c>
      <c r="E2299" s="1">
        <v>4.7920920000000002</v>
      </c>
      <c r="F2299" s="1">
        <v>9.2162140000000008</v>
      </c>
    </row>
    <row r="2300" spans="1:6" x14ac:dyDescent="0.35">
      <c r="A2300" s="2">
        <v>2298</v>
      </c>
      <c r="B2300" s="2">
        <v>975170421</v>
      </c>
      <c r="C2300" s="1">
        <f t="shared" si="35"/>
        <v>16.25284035</v>
      </c>
      <c r="D2300" s="1">
        <v>6.830184</v>
      </c>
      <c r="E2300" s="1">
        <v>6.3713470000000001</v>
      </c>
      <c r="F2300" s="1">
        <v>9.0109329999999996</v>
      </c>
    </row>
    <row r="2301" spans="1:6" x14ac:dyDescent="0.35">
      <c r="A2301" s="2">
        <v>2299</v>
      </c>
      <c r="B2301" s="2">
        <v>975270503</v>
      </c>
      <c r="C2301" s="1">
        <f t="shared" si="35"/>
        <v>16.254508383333334</v>
      </c>
      <c r="D2301" s="1">
        <v>10.28811</v>
      </c>
      <c r="E2301" s="1">
        <v>6.0431169999999996</v>
      </c>
      <c r="F2301" s="1">
        <v>9.1247050000000005</v>
      </c>
    </row>
    <row r="2302" spans="1:6" x14ac:dyDescent="0.35">
      <c r="A2302" s="2">
        <v>2300</v>
      </c>
      <c r="B2302" s="2">
        <v>975370423</v>
      </c>
      <c r="C2302" s="1">
        <f t="shared" si="35"/>
        <v>16.256173716666666</v>
      </c>
      <c r="D2302" s="1">
        <v>9.8923729999999992</v>
      </c>
      <c r="E2302" s="1">
        <v>7.2557929999999997</v>
      </c>
      <c r="F2302" s="1">
        <v>11.73672</v>
      </c>
    </row>
    <row r="2303" spans="1:6" x14ac:dyDescent="0.35">
      <c r="A2303" s="2">
        <v>2301</v>
      </c>
      <c r="B2303" s="2">
        <v>975470463</v>
      </c>
      <c r="C2303" s="1">
        <f t="shared" si="35"/>
        <v>16.25784105</v>
      </c>
      <c r="D2303" s="1">
        <v>11.167820000000001</v>
      </c>
      <c r="E2303" s="1">
        <v>7.0930530000000003</v>
      </c>
      <c r="F2303" s="1">
        <v>10.467320000000001</v>
      </c>
    </row>
    <row r="2304" spans="1:6" x14ac:dyDescent="0.35">
      <c r="A2304" s="2">
        <v>2302</v>
      </c>
      <c r="B2304" s="2">
        <v>975570418</v>
      </c>
      <c r="C2304" s="1">
        <f t="shared" si="35"/>
        <v>16.259506966666667</v>
      </c>
      <c r="D2304" s="1">
        <v>8.4912810000000007</v>
      </c>
      <c r="E2304" s="1">
        <v>6.4827079999999997</v>
      </c>
      <c r="F2304" s="1">
        <v>12.02149</v>
      </c>
    </row>
    <row r="2305" spans="1:6" x14ac:dyDescent="0.35">
      <c r="A2305" s="2">
        <v>2303</v>
      </c>
      <c r="B2305" s="2">
        <v>975670427</v>
      </c>
      <c r="C2305" s="1">
        <f t="shared" si="35"/>
        <v>16.261173783333334</v>
      </c>
      <c r="D2305" s="1">
        <v>9.3345900000000004</v>
      </c>
      <c r="E2305" s="1">
        <v>6.3693150000000003</v>
      </c>
      <c r="F2305" s="1">
        <v>12.09249</v>
      </c>
    </row>
    <row r="2306" spans="1:6" x14ac:dyDescent="0.35">
      <c r="A2306" s="2">
        <v>2304</v>
      </c>
      <c r="B2306" s="2">
        <v>975770500</v>
      </c>
      <c r="C2306" s="1">
        <f t="shared" si="35"/>
        <v>16.262841666666667</v>
      </c>
      <c r="D2306" s="1">
        <v>10.047280000000001</v>
      </c>
      <c r="E2306" s="1">
        <v>6.6730939999999999</v>
      </c>
      <c r="F2306" s="1">
        <v>11.381209999999999</v>
      </c>
    </row>
    <row r="2307" spans="1:6" x14ac:dyDescent="0.35">
      <c r="A2307" s="2">
        <v>2305</v>
      </c>
      <c r="B2307" s="2">
        <v>975870430</v>
      </c>
      <c r="C2307" s="1">
        <f t="shared" ref="C2307:C2370" si="36">B2307/60000000</f>
        <v>16.264507166666668</v>
      </c>
      <c r="D2307" s="1">
        <v>9.4502760000000006</v>
      </c>
      <c r="E2307" s="1">
        <v>5.6695919999999997</v>
      </c>
      <c r="F2307" s="1">
        <v>9.9116359999999997</v>
      </c>
    </row>
    <row r="2308" spans="1:6" x14ac:dyDescent="0.35">
      <c r="A2308" s="2">
        <v>2306</v>
      </c>
      <c r="B2308" s="2">
        <v>975970423</v>
      </c>
      <c r="C2308" s="1">
        <f t="shared" si="36"/>
        <v>16.266173716666668</v>
      </c>
      <c r="D2308" s="1">
        <v>10.44544</v>
      </c>
      <c r="E2308" s="1">
        <v>5.8221699999999998</v>
      </c>
      <c r="F2308" s="1">
        <v>8.5023929999999996</v>
      </c>
    </row>
    <row r="2309" spans="1:6" x14ac:dyDescent="0.35">
      <c r="A2309" s="2">
        <v>2307</v>
      </c>
      <c r="B2309" s="2">
        <v>976070382</v>
      </c>
      <c r="C2309" s="1">
        <f t="shared" si="36"/>
        <v>16.2678397</v>
      </c>
      <c r="D2309" s="1">
        <v>10.07973</v>
      </c>
      <c r="E2309" s="1">
        <v>6.2059340000000001</v>
      </c>
      <c r="F2309" s="1">
        <v>10.589320000000001</v>
      </c>
    </row>
    <row r="2310" spans="1:6" x14ac:dyDescent="0.35">
      <c r="A2310" s="2">
        <v>2308</v>
      </c>
      <c r="B2310" s="2">
        <v>976170437</v>
      </c>
      <c r="C2310" s="1">
        <f t="shared" si="36"/>
        <v>16.269507283333333</v>
      </c>
      <c r="D2310" s="1">
        <v>8.704186</v>
      </c>
      <c r="E2310" s="1">
        <v>6.6377649999999999</v>
      </c>
      <c r="F2310" s="1">
        <v>11.80654</v>
      </c>
    </row>
    <row r="2311" spans="1:6" x14ac:dyDescent="0.35">
      <c r="A2311" s="2">
        <v>2309</v>
      </c>
      <c r="B2311" s="2">
        <v>976270422</v>
      </c>
      <c r="C2311" s="1">
        <f t="shared" si="36"/>
        <v>16.271173699999999</v>
      </c>
      <c r="D2311" s="1">
        <v>9.2853999999999992</v>
      </c>
      <c r="E2311" s="1">
        <v>6.5261930000000001</v>
      </c>
      <c r="F2311" s="1">
        <v>11.88172</v>
      </c>
    </row>
    <row r="2312" spans="1:6" x14ac:dyDescent="0.35">
      <c r="A2312" s="2">
        <v>2310</v>
      </c>
      <c r="B2312" s="2">
        <v>976370436</v>
      </c>
      <c r="C2312" s="1">
        <f t="shared" si="36"/>
        <v>16.272840599999999</v>
      </c>
      <c r="D2312" s="1">
        <v>10.63768</v>
      </c>
      <c r="E2312" s="1">
        <v>7.6870149999999997</v>
      </c>
      <c r="F2312" s="1">
        <v>12.27055</v>
      </c>
    </row>
    <row r="2313" spans="1:6" x14ac:dyDescent="0.35">
      <c r="A2313" s="2">
        <v>2311</v>
      </c>
      <c r="B2313" s="2">
        <v>976470426</v>
      </c>
      <c r="C2313" s="1">
        <f t="shared" si="36"/>
        <v>16.274507100000001</v>
      </c>
      <c r="D2313" s="1">
        <v>12.938280000000001</v>
      </c>
      <c r="E2313" s="1">
        <v>9.0864639999999994</v>
      </c>
      <c r="F2313" s="1">
        <v>11.33404</v>
      </c>
    </row>
    <row r="2314" spans="1:6" x14ac:dyDescent="0.35">
      <c r="A2314" s="2">
        <v>2312</v>
      </c>
      <c r="B2314" s="2">
        <v>976570398</v>
      </c>
      <c r="C2314" s="1">
        <f t="shared" si="36"/>
        <v>16.2761733</v>
      </c>
      <c r="D2314" s="1">
        <v>14.14968</v>
      </c>
      <c r="E2314" s="1">
        <v>9.4484680000000001</v>
      </c>
      <c r="F2314" s="1">
        <v>14.09169</v>
      </c>
    </row>
    <row r="2315" spans="1:6" x14ac:dyDescent="0.35">
      <c r="A2315" s="2">
        <v>2313</v>
      </c>
      <c r="B2315" s="2">
        <v>976670439</v>
      </c>
      <c r="C2315" s="1">
        <f t="shared" si="36"/>
        <v>16.277840650000002</v>
      </c>
      <c r="D2315" s="1">
        <v>12.426880000000001</v>
      </c>
      <c r="E2315" s="1">
        <v>7.2567250000000003</v>
      </c>
      <c r="F2315" s="1">
        <v>12.85812</v>
      </c>
    </row>
    <row r="2316" spans="1:6" x14ac:dyDescent="0.35">
      <c r="A2316" s="2">
        <v>2314</v>
      </c>
      <c r="B2316" s="2">
        <v>976770445</v>
      </c>
      <c r="C2316" s="1">
        <f t="shared" si="36"/>
        <v>16.279507416666668</v>
      </c>
      <c r="D2316" s="1">
        <v>10.27638</v>
      </c>
      <c r="E2316" s="1">
        <v>7.6465480000000001</v>
      </c>
      <c r="F2316" s="1">
        <v>14.495760000000001</v>
      </c>
    </row>
    <row r="2317" spans="1:6" x14ac:dyDescent="0.35">
      <c r="A2317" s="2">
        <v>2315</v>
      </c>
      <c r="B2317" s="2">
        <v>976870390</v>
      </c>
      <c r="C2317" s="1">
        <f t="shared" si="36"/>
        <v>16.281173166666665</v>
      </c>
      <c r="D2317" s="1">
        <v>12.359030000000001</v>
      </c>
      <c r="E2317" s="1">
        <v>6.5341079999999998</v>
      </c>
      <c r="F2317" s="1">
        <v>11.53158</v>
      </c>
    </row>
    <row r="2318" spans="1:6" x14ac:dyDescent="0.35">
      <c r="A2318" s="2">
        <v>2316</v>
      </c>
      <c r="B2318" s="2">
        <v>976970395</v>
      </c>
      <c r="C2318" s="1">
        <f t="shared" si="36"/>
        <v>16.282839916666667</v>
      </c>
      <c r="D2318" s="1">
        <v>9.9311710000000009</v>
      </c>
      <c r="E2318" s="1">
        <v>4.7855150000000002</v>
      </c>
      <c r="F2318" s="1">
        <v>13.72428</v>
      </c>
    </row>
    <row r="2319" spans="1:6" x14ac:dyDescent="0.35">
      <c r="A2319" s="2">
        <v>2317</v>
      </c>
      <c r="B2319" s="2">
        <v>977070450</v>
      </c>
      <c r="C2319" s="1">
        <f t="shared" si="36"/>
        <v>16.2845075</v>
      </c>
      <c r="D2319" s="1">
        <v>9.6363050000000001</v>
      </c>
      <c r="E2319" s="1">
        <v>7.0230189999999997</v>
      </c>
      <c r="F2319" s="1">
        <v>10.43613</v>
      </c>
    </row>
    <row r="2320" spans="1:6" x14ac:dyDescent="0.35">
      <c r="A2320" s="2">
        <v>2318</v>
      </c>
      <c r="B2320" s="2">
        <v>977170434</v>
      </c>
      <c r="C2320" s="1">
        <f t="shared" si="36"/>
        <v>16.286173900000001</v>
      </c>
      <c r="D2320" s="1">
        <v>9.3396670000000004</v>
      </c>
      <c r="E2320" s="1">
        <v>5.885751</v>
      </c>
      <c r="F2320" s="1">
        <v>12.68906</v>
      </c>
    </row>
    <row r="2321" spans="1:6" x14ac:dyDescent="0.35">
      <c r="A2321" s="2">
        <v>2319</v>
      </c>
      <c r="B2321" s="2">
        <v>977270477</v>
      </c>
      <c r="C2321" s="1">
        <f t="shared" si="36"/>
        <v>16.287841283333332</v>
      </c>
      <c r="D2321" s="1">
        <v>8.5684459999999998</v>
      </c>
      <c r="E2321" s="1">
        <v>5.7056089999999999</v>
      </c>
      <c r="F2321" s="1">
        <v>11.35345</v>
      </c>
    </row>
    <row r="2322" spans="1:6" x14ac:dyDescent="0.35">
      <c r="A2322" s="2">
        <v>2320</v>
      </c>
      <c r="B2322" s="2">
        <v>977370427</v>
      </c>
      <c r="C2322" s="1">
        <f t="shared" si="36"/>
        <v>16.289507116666666</v>
      </c>
      <c r="D2322" s="1">
        <v>8.4892850000000006</v>
      </c>
      <c r="E2322" s="1">
        <v>5.3436190000000003</v>
      </c>
      <c r="F2322" s="1">
        <v>9.7438450000000003</v>
      </c>
    </row>
    <row r="2323" spans="1:6" x14ac:dyDescent="0.35">
      <c r="A2323" s="2">
        <v>2321</v>
      </c>
      <c r="B2323" s="2">
        <v>977470390</v>
      </c>
      <c r="C2323" s="1">
        <f t="shared" si="36"/>
        <v>16.291173166666667</v>
      </c>
      <c r="D2323" s="1">
        <v>11.86687</v>
      </c>
      <c r="E2323" s="1">
        <v>4.7941830000000003</v>
      </c>
      <c r="F2323" s="1">
        <v>10.858219999999999</v>
      </c>
    </row>
    <row r="2324" spans="1:6" x14ac:dyDescent="0.35">
      <c r="A2324" s="2">
        <v>2322</v>
      </c>
      <c r="B2324" s="2">
        <v>977570476</v>
      </c>
      <c r="C2324" s="1">
        <f t="shared" si="36"/>
        <v>16.292841266666667</v>
      </c>
      <c r="D2324" s="1">
        <v>8.8706990000000001</v>
      </c>
      <c r="E2324" s="1">
        <v>4.7515809999999998</v>
      </c>
      <c r="F2324" s="1">
        <v>9.5535270000000008</v>
      </c>
    </row>
    <row r="2325" spans="1:6" x14ac:dyDescent="0.35">
      <c r="A2325" s="2">
        <v>2323</v>
      </c>
      <c r="B2325" s="2">
        <v>977670427</v>
      </c>
      <c r="C2325" s="1">
        <f t="shared" si="36"/>
        <v>16.294507116666665</v>
      </c>
      <c r="D2325" s="1">
        <v>6.5933919999999997</v>
      </c>
      <c r="E2325" s="1">
        <v>5.9949690000000002</v>
      </c>
      <c r="F2325" s="1">
        <v>8.8263219999999993</v>
      </c>
    </row>
    <row r="2326" spans="1:6" x14ac:dyDescent="0.35">
      <c r="A2326" s="2">
        <v>2324</v>
      </c>
      <c r="B2326" s="2">
        <v>977770433</v>
      </c>
      <c r="C2326" s="1">
        <f t="shared" si="36"/>
        <v>16.296173883333335</v>
      </c>
      <c r="D2326" s="1">
        <v>7.5597390000000004</v>
      </c>
      <c r="E2326" s="1">
        <v>5.4802070000000001</v>
      </c>
      <c r="F2326" s="1">
        <v>9.966113</v>
      </c>
    </row>
    <row r="2327" spans="1:6" x14ac:dyDescent="0.35">
      <c r="A2327" s="2">
        <v>2325</v>
      </c>
      <c r="B2327" s="2">
        <v>977870481</v>
      </c>
      <c r="C2327" s="1">
        <f t="shared" si="36"/>
        <v>16.297841349999999</v>
      </c>
      <c r="D2327" s="1">
        <v>6.3514670000000004</v>
      </c>
      <c r="E2327" s="1">
        <v>7.8223770000000004</v>
      </c>
      <c r="F2327" s="1">
        <v>9.7548770000000005</v>
      </c>
    </row>
    <row r="2328" spans="1:6" x14ac:dyDescent="0.35">
      <c r="A2328" s="2">
        <v>2326</v>
      </c>
      <c r="B2328" s="2">
        <v>977970446</v>
      </c>
      <c r="C2328" s="1">
        <f t="shared" si="36"/>
        <v>16.299507433333332</v>
      </c>
      <c r="D2328" s="1">
        <v>5.9816560000000001</v>
      </c>
      <c r="E2328" s="1">
        <v>5.6292160000000004</v>
      </c>
      <c r="F2328" s="1">
        <v>13.222009999999999</v>
      </c>
    </row>
    <row r="2329" spans="1:6" x14ac:dyDescent="0.35">
      <c r="A2329" s="2">
        <v>2327</v>
      </c>
      <c r="B2329" s="2">
        <v>978070416</v>
      </c>
      <c r="C2329" s="1">
        <f t="shared" si="36"/>
        <v>16.301173599999998</v>
      </c>
      <c r="D2329" s="1">
        <v>6.0784010000000004</v>
      </c>
      <c r="E2329" s="1">
        <v>7.1382880000000002</v>
      </c>
      <c r="F2329" s="1">
        <v>9.8419000000000008</v>
      </c>
    </row>
    <row r="2330" spans="1:6" x14ac:dyDescent="0.35">
      <c r="A2330" s="2">
        <v>2328</v>
      </c>
      <c r="B2330" s="2">
        <v>978170466</v>
      </c>
      <c r="C2330" s="1">
        <f t="shared" si="36"/>
        <v>16.302841099999998</v>
      </c>
      <c r="D2330" s="1">
        <v>8.1183680000000003</v>
      </c>
      <c r="E2330" s="1">
        <v>5.4580760000000001</v>
      </c>
      <c r="F2330" s="1">
        <v>9.1374030000000008</v>
      </c>
    </row>
    <row r="2331" spans="1:6" x14ac:dyDescent="0.35">
      <c r="A2331" s="2">
        <v>2329</v>
      </c>
      <c r="B2331" s="2">
        <v>978270426</v>
      </c>
      <c r="C2331" s="1">
        <f t="shared" si="36"/>
        <v>16.304507099999999</v>
      </c>
      <c r="D2331" s="1">
        <v>8.0853140000000003</v>
      </c>
      <c r="E2331" s="1">
        <v>5.152285</v>
      </c>
      <c r="F2331" s="1">
        <v>10.62382</v>
      </c>
    </row>
    <row r="2332" spans="1:6" x14ac:dyDescent="0.35">
      <c r="A2332" s="2">
        <v>2330</v>
      </c>
      <c r="B2332" s="2">
        <v>978370392</v>
      </c>
      <c r="C2332" s="1">
        <f t="shared" si="36"/>
        <v>16.3061732</v>
      </c>
      <c r="D2332" s="1">
        <v>7.2195879999999999</v>
      </c>
      <c r="E2332" s="1">
        <v>6.023536</v>
      </c>
      <c r="F2332" s="1">
        <v>9.4333819999999999</v>
      </c>
    </row>
    <row r="2333" spans="1:6" x14ac:dyDescent="0.35">
      <c r="A2333" s="2">
        <v>2331</v>
      </c>
      <c r="B2333" s="2">
        <v>978470396</v>
      </c>
      <c r="C2333" s="1">
        <f t="shared" si="36"/>
        <v>16.307839933333334</v>
      </c>
      <c r="D2333" s="1">
        <v>8.5365920000000006</v>
      </c>
      <c r="E2333" s="1">
        <v>5.8647939999999998</v>
      </c>
      <c r="F2333" s="1">
        <v>9.0747099999999996</v>
      </c>
    </row>
    <row r="2334" spans="1:6" x14ac:dyDescent="0.35">
      <c r="A2334" s="2">
        <v>2332</v>
      </c>
      <c r="B2334" s="2">
        <v>978570405</v>
      </c>
      <c r="C2334" s="1">
        <f t="shared" si="36"/>
        <v>16.309506750000001</v>
      </c>
      <c r="D2334" s="1">
        <v>6.7527210000000002</v>
      </c>
      <c r="E2334" s="1">
        <v>5.2468050000000002</v>
      </c>
      <c r="F2334" s="1">
        <v>9.724164</v>
      </c>
    </row>
    <row r="2335" spans="1:6" x14ac:dyDescent="0.35">
      <c r="A2335" s="2">
        <v>2333</v>
      </c>
      <c r="B2335" s="2">
        <v>978670408</v>
      </c>
      <c r="C2335" s="1">
        <f t="shared" si="36"/>
        <v>16.311173466666666</v>
      </c>
      <c r="D2335" s="1">
        <v>8.3972320000000007</v>
      </c>
      <c r="E2335" s="1">
        <v>6.0934860000000004</v>
      </c>
      <c r="F2335" s="1">
        <v>8.5851959999999998</v>
      </c>
    </row>
    <row r="2336" spans="1:6" x14ac:dyDescent="0.35">
      <c r="A2336" s="2">
        <v>2334</v>
      </c>
      <c r="B2336" s="2">
        <v>978770479</v>
      </c>
      <c r="C2336" s="1">
        <f t="shared" si="36"/>
        <v>16.312841316666667</v>
      </c>
      <c r="D2336" s="1">
        <v>7.6670999999999996</v>
      </c>
      <c r="E2336" s="1">
        <v>4.565601</v>
      </c>
      <c r="F2336" s="1">
        <v>8.9692740000000004</v>
      </c>
    </row>
    <row r="2337" spans="1:6" x14ac:dyDescent="0.35">
      <c r="A2337" s="2">
        <v>2335</v>
      </c>
      <c r="B2337" s="2">
        <v>978870457</v>
      </c>
      <c r="C2337" s="1">
        <f t="shared" si="36"/>
        <v>16.314507616666667</v>
      </c>
      <c r="D2337" s="1">
        <v>7.4731319999999997</v>
      </c>
      <c r="E2337" s="1">
        <v>5.9854500000000002</v>
      </c>
      <c r="F2337" s="1">
        <v>8.9628870000000003</v>
      </c>
    </row>
    <row r="2338" spans="1:6" x14ac:dyDescent="0.35">
      <c r="A2338" s="2">
        <v>2336</v>
      </c>
      <c r="B2338" s="2">
        <v>978970414</v>
      </c>
      <c r="C2338" s="1">
        <f t="shared" si="36"/>
        <v>16.316173566666667</v>
      </c>
      <c r="D2338" s="1">
        <v>7.0788140000000004</v>
      </c>
      <c r="E2338" s="1">
        <v>4.7901360000000004</v>
      </c>
      <c r="F2338" s="1">
        <v>7.928115</v>
      </c>
    </row>
    <row r="2339" spans="1:6" x14ac:dyDescent="0.35">
      <c r="A2339" s="2">
        <v>2337</v>
      </c>
      <c r="B2339" s="2">
        <v>979070453</v>
      </c>
      <c r="C2339" s="1">
        <f t="shared" si="36"/>
        <v>16.317840883333332</v>
      </c>
      <c r="D2339" s="1">
        <v>8.6911319999999996</v>
      </c>
      <c r="E2339" s="1">
        <v>5.3159640000000001</v>
      </c>
      <c r="F2339" s="1">
        <v>9.5116440000000004</v>
      </c>
    </row>
    <row r="2340" spans="1:6" x14ac:dyDescent="0.35">
      <c r="A2340" s="2">
        <v>2338</v>
      </c>
      <c r="B2340" s="2">
        <v>979170411</v>
      </c>
      <c r="C2340" s="1">
        <f t="shared" si="36"/>
        <v>16.31950685</v>
      </c>
      <c r="D2340" s="1">
        <v>6.1620439999999999</v>
      </c>
      <c r="E2340" s="1">
        <v>6.072114</v>
      </c>
      <c r="F2340" s="1">
        <v>10.533429999999999</v>
      </c>
    </row>
    <row r="2341" spans="1:6" x14ac:dyDescent="0.35">
      <c r="A2341" s="2">
        <v>2339</v>
      </c>
      <c r="B2341" s="2">
        <v>979270426</v>
      </c>
      <c r="C2341" s="1">
        <f t="shared" si="36"/>
        <v>16.321173766666668</v>
      </c>
      <c r="D2341" s="1">
        <v>4.9105100000000004</v>
      </c>
      <c r="E2341" s="1">
        <v>5.4698279999999997</v>
      </c>
      <c r="F2341" s="1">
        <v>10.357200000000001</v>
      </c>
    </row>
    <row r="2342" spans="1:6" x14ac:dyDescent="0.35">
      <c r="A2342" s="2">
        <v>2340</v>
      </c>
      <c r="B2342" s="2">
        <v>979370449</v>
      </c>
      <c r="C2342" s="1">
        <f t="shared" si="36"/>
        <v>16.322840816666666</v>
      </c>
      <c r="D2342" s="1">
        <v>7.1982010000000001</v>
      </c>
      <c r="E2342" s="1">
        <v>6.5148590000000004</v>
      </c>
      <c r="F2342" s="1">
        <v>8.5533699999999993</v>
      </c>
    </row>
    <row r="2343" spans="1:6" x14ac:dyDescent="0.35">
      <c r="A2343" s="2">
        <v>2341</v>
      </c>
      <c r="B2343" s="2">
        <v>979470401</v>
      </c>
      <c r="C2343" s="1">
        <f t="shared" si="36"/>
        <v>16.324506683333333</v>
      </c>
      <c r="D2343" s="1">
        <v>6.6087199999999999</v>
      </c>
      <c r="E2343" s="1">
        <v>4.9125550000000002</v>
      </c>
      <c r="F2343" s="1">
        <v>11.585850000000001</v>
      </c>
    </row>
    <row r="2344" spans="1:6" x14ac:dyDescent="0.35">
      <c r="A2344" s="2">
        <v>2342</v>
      </c>
      <c r="B2344" s="2">
        <v>979570442</v>
      </c>
      <c r="C2344" s="1">
        <f t="shared" si="36"/>
        <v>16.326174033333334</v>
      </c>
      <c r="D2344" s="1">
        <v>4.4302390000000003</v>
      </c>
      <c r="E2344" s="1">
        <v>6.2085290000000004</v>
      </c>
      <c r="F2344" s="1">
        <v>9.4225689999999993</v>
      </c>
    </row>
    <row r="2345" spans="1:6" x14ac:dyDescent="0.35">
      <c r="A2345" s="2">
        <v>2343</v>
      </c>
      <c r="B2345" s="2">
        <v>979670429</v>
      </c>
      <c r="C2345" s="1">
        <f t="shared" si="36"/>
        <v>16.327840483333333</v>
      </c>
      <c r="D2345" s="1">
        <v>5.3574789999999997</v>
      </c>
      <c r="E2345" s="1">
        <v>6.0799459999999996</v>
      </c>
      <c r="F2345" s="1">
        <v>8.0570389999999996</v>
      </c>
    </row>
    <row r="2346" spans="1:6" x14ac:dyDescent="0.35">
      <c r="A2346" s="2">
        <v>2344</v>
      </c>
      <c r="B2346" s="2">
        <v>979770484</v>
      </c>
      <c r="C2346" s="1">
        <f t="shared" si="36"/>
        <v>16.329508066666666</v>
      </c>
      <c r="D2346" s="1">
        <v>5.8956809999999997</v>
      </c>
      <c r="E2346" s="1">
        <v>4.6432279999999997</v>
      </c>
      <c r="F2346" s="1">
        <v>12.823510000000001</v>
      </c>
    </row>
    <row r="2347" spans="1:6" x14ac:dyDescent="0.35">
      <c r="A2347" s="2">
        <v>2345</v>
      </c>
      <c r="B2347" s="2">
        <v>979870406</v>
      </c>
      <c r="C2347" s="1">
        <f t="shared" si="36"/>
        <v>16.331173433333333</v>
      </c>
      <c r="D2347" s="1">
        <v>8.9713100000000008</v>
      </c>
      <c r="E2347" s="1">
        <v>5.269228</v>
      </c>
      <c r="F2347" s="1">
        <v>11.358470000000001</v>
      </c>
    </row>
    <row r="2348" spans="1:6" x14ac:dyDescent="0.35">
      <c r="A2348" s="2">
        <v>2346</v>
      </c>
      <c r="B2348" s="2">
        <v>979970474</v>
      </c>
      <c r="C2348" s="1">
        <f t="shared" si="36"/>
        <v>16.332841233333333</v>
      </c>
      <c r="D2348" s="1">
        <v>7.0983609999999997</v>
      </c>
      <c r="E2348" s="1">
        <v>5.487247</v>
      </c>
      <c r="F2348" s="1">
        <v>8.248348</v>
      </c>
    </row>
    <row r="2349" spans="1:6" x14ac:dyDescent="0.35">
      <c r="A2349" s="2">
        <v>2347</v>
      </c>
      <c r="B2349" s="2">
        <v>980070437</v>
      </c>
      <c r="C2349" s="1">
        <f t="shared" si="36"/>
        <v>16.334507283333334</v>
      </c>
      <c r="D2349" s="1">
        <v>6.3909770000000004</v>
      </c>
      <c r="E2349" s="1">
        <v>4.6172700000000004</v>
      </c>
      <c r="F2349" s="1">
        <v>10.68145</v>
      </c>
    </row>
    <row r="2350" spans="1:6" x14ac:dyDescent="0.35">
      <c r="A2350" s="2">
        <v>2348</v>
      </c>
      <c r="B2350" s="2">
        <v>980170417</v>
      </c>
      <c r="C2350" s="1">
        <f t="shared" si="36"/>
        <v>16.336173616666667</v>
      </c>
      <c r="D2350" s="1">
        <v>8.1398899999999994</v>
      </c>
      <c r="E2350" s="1">
        <v>5.1640319999999997</v>
      </c>
      <c r="F2350" s="1">
        <v>9.8112279999999998</v>
      </c>
    </row>
    <row r="2351" spans="1:6" x14ac:dyDescent="0.35">
      <c r="A2351" s="2">
        <v>2349</v>
      </c>
      <c r="B2351" s="2">
        <v>980270429</v>
      </c>
      <c r="C2351" s="1">
        <f t="shared" si="36"/>
        <v>16.337840483333334</v>
      </c>
      <c r="D2351" s="1">
        <v>7.9611429999999999</v>
      </c>
      <c r="E2351" s="1">
        <v>6.126525</v>
      </c>
      <c r="F2351" s="1">
        <v>9.9717889999999993</v>
      </c>
    </row>
    <row r="2352" spans="1:6" x14ac:dyDescent="0.35">
      <c r="A2352" s="2">
        <v>2350</v>
      </c>
      <c r="B2352" s="2">
        <v>980370433</v>
      </c>
      <c r="C2352" s="1">
        <f t="shared" si="36"/>
        <v>16.339507216666668</v>
      </c>
      <c r="D2352" s="1">
        <v>6.6107259999999997</v>
      </c>
      <c r="E2352" s="1">
        <v>5.1624179999999997</v>
      </c>
      <c r="F2352" s="1">
        <v>9.8112130000000004</v>
      </c>
    </row>
    <row r="2353" spans="1:6" x14ac:dyDescent="0.35">
      <c r="A2353" s="2">
        <v>2351</v>
      </c>
      <c r="B2353" s="2">
        <v>980470435</v>
      </c>
      <c r="C2353" s="1">
        <f t="shared" si="36"/>
        <v>16.341173916666666</v>
      </c>
      <c r="D2353" s="1">
        <v>8.7252480000000006</v>
      </c>
      <c r="E2353" s="1">
        <v>4.9375099999999996</v>
      </c>
      <c r="F2353" s="1">
        <v>9.5371889999999997</v>
      </c>
    </row>
    <row r="2354" spans="1:6" x14ac:dyDescent="0.35">
      <c r="A2354" s="2">
        <v>2352</v>
      </c>
      <c r="B2354" s="2">
        <v>980570445</v>
      </c>
      <c r="C2354" s="1">
        <f t="shared" si="36"/>
        <v>16.342840750000001</v>
      </c>
      <c r="D2354" s="1">
        <v>7.8168389999999999</v>
      </c>
      <c r="E2354" s="1">
        <v>5.1307619999999998</v>
      </c>
      <c r="F2354" s="1">
        <v>9.3890709999999995</v>
      </c>
    </row>
    <row r="2355" spans="1:6" x14ac:dyDescent="0.35">
      <c r="A2355" s="2">
        <v>2353</v>
      </c>
      <c r="B2355" s="2">
        <v>980670445</v>
      </c>
      <c r="C2355" s="1">
        <f t="shared" si="36"/>
        <v>16.344507416666666</v>
      </c>
      <c r="D2355" s="1">
        <v>8.5349059999999994</v>
      </c>
      <c r="E2355" s="1">
        <v>5.3955359999999999</v>
      </c>
      <c r="F2355" s="1">
        <v>9.8768600000000006</v>
      </c>
    </row>
    <row r="2356" spans="1:6" x14ac:dyDescent="0.35">
      <c r="A2356" s="2">
        <v>2354</v>
      </c>
      <c r="B2356" s="2">
        <v>980770433</v>
      </c>
      <c r="C2356" s="1">
        <f t="shared" si="36"/>
        <v>16.346173883333332</v>
      </c>
      <c r="D2356" s="1">
        <v>9.7462049999999998</v>
      </c>
      <c r="E2356" s="1">
        <v>5.886806</v>
      </c>
      <c r="F2356" s="1">
        <v>7.9803569999999997</v>
      </c>
    </row>
    <row r="2357" spans="1:6" x14ac:dyDescent="0.35">
      <c r="A2357" s="2">
        <v>2355</v>
      </c>
      <c r="B2357" s="2">
        <v>980870456</v>
      </c>
      <c r="C2357" s="1">
        <f t="shared" si="36"/>
        <v>16.347840933333334</v>
      </c>
      <c r="D2357" s="1">
        <v>9.8084070000000008</v>
      </c>
      <c r="E2357" s="1">
        <v>5.8180449999999997</v>
      </c>
      <c r="F2357" s="1">
        <v>9.0646570000000004</v>
      </c>
    </row>
    <row r="2358" spans="1:6" x14ac:dyDescent="0.35">
      <c r="A2358" s="2">
        <v>2356</v>
      </c>
      <c r="B2358" s="2">
        <v>980970413</v>
      </c>
      <c r="C2358" s="1">
        <f t="shared" si="36"/>
        <v>16.349506883333333</v>
      </c>
      <c r="D2358" s="1">
        <v>8.3577779999999997</v>
      </c>
      <c r="E2358" s="1">
        <v>4.7266810000000001</v>
      </c>
      <c r="F2358" s="1">
        <v>9.3463930000000008</v>
      </c>
    </row>
    <row r="2359" spans="1:6" x14ac:dyDescent="0.35">
      <c r="A2359" s="2">
        <v>2357</v>
      </c>
      <c r="B2359" s="2">
        <v>981070382</v>
      </c>
      <c r="C2359" s="1">
        <f t="shared" si="36"/>
        <v>16.351173033333332</v>
      </c>
      <c r="D2359" s="1">
        <v>6.9459470000000003</v>
      </c>
      <c r="E2359" s="1">
        <v>4.8145720000000001</v>
      </c>
      <c r="F2359" s="1">
        <v>10.18469</v>
      </c>
    </row>
    <row r="2360" spans="1:6" x14ac:dyDescent="0.35">
      <c r="A2360" s="2">
        <v>2358</v>
      </c>
      <c r="B2360" s="2">
        <v>981170407</v>
      </c>
      <c r="C2360" s="1">
        <f t="shared" si="36"/>
        <v>16.352840116666666</v>
      </c>
      <c r="D2360" s="1">
        <v>9.5603619999999996</v>
      </c>
      <c r="E2360" s="1">
        <v>5.9582360000000003</v>
      </c>
      <c r="F2360" s="1">
        <v>9.1085440000000002</v>
      </c>
    </row>
    <row r="2361" spans="1:6" x14ac:dyDescent="0.35">
      <c r="A2361" s="2">
        <v>2359</v>
      </c>
      <c r="B2361" s="2">
        <v>981270460</v>
      </c>
      <c r="C2361" s="1">
        <f t="shared" si="36"/>
        <v>16.354507666666667</v>
      </c>
      <c r="D2361" s="1">
        <v>10.894869999999999</v>
      </c>
      <c r="E2361" s="1">
        <v>5.8595069999999998</v>
      </c>
      <c r="F2361" s="1">
        <v>8.6309780000000007</v>
      </c>
    </row>
    <row r="2362" spans="1:6" x14ac:dyDescent="0.35">
      <c r="A2362" s="2">
        <v>2360</v>
      </c>
      <c r="B2362" s="2">
        <v>981370414</v>
      </c>
      <c r="C2362" s="1">
        <f t="shared" si="36"/>
        <v>16.356173566666666</v>
      </c>
      <c r="D2362" s="1">
        <v>8.2759649999999993</v>
      </c>
      <c r="E2362" s="1">
        <v>5.0261950000000004</v>
      </c>
      <c r="F2362" s="1">
        <v>9.3956180000000007</v>
      </c>
    </row>
    <row r="2363" spans="1:6" x14ac:dyDescent="0.35">
      <c r="A2363" s="2">
        <v>2361</v>
      </c>
      <c r="B2363" s="2">
        <v>981470402</v>
      </c>
      <c r="C2363" s="1">
        <f t="shared" si="36"/>
        <v>16.357840033333332</v>
      </c>
      <c r="D2363" s="1">
        <v>6.5646399999999998</v>
      </c>
      <c r="E2363" s="1">
        <v>4.0452159999999999</v>
      </c>
      <c r="F2363" s="1">
        <v>9.2567730000000008</v>
      </c>
    </row>
    <row r="2364" spans="1:6" x14ac:dyDescent="0.35">
      <c r="A2364" s="2">
        <v>2362</v>
      </c>
      <c r="B2364" s="2">
        <v>981570468</v>
      </c>
      <c r="C2364" s="1">
        <f t="shared" si="36"/>
        <v>16.359507799999999</v>
      </c>
      <c r="D2364" s="1">
        <v>6.8775519999999997</v>
      </c>
      <c r="E2364" s="1">
        <v>4.5019900000000002</v>
      </c>
      <c r="F2364" s="1">
        <v>10.84625</v>
      </c>
    </row>
    <row r="2365" spans="1:6" x14ac:dyDescent="0.35">
      <c r="A2365" s="2">
        <v>2363</v>
      </c>
      <c r="B2365" s="2">
        <v>981670451</v>
      </c>
      <c r="C2365" s="1">
        <f t="shared" si="36"/>
        <v>16.361174183333333</v>
      </c>
      <c r="D2365" s="1">
        <v>10.063689999999999</v>
      </c>
      <c r="E2365" s="1">
        <v>5.6886330000000003</v>
      </c>
      <c r="F2365" s="1">
        <v>9.8843119999999995</v>
      </c>
    </row>
    <row r="2366" spans="1:6" x14ac:dyDescent="0.35">
      <c r="A2366" s="2">
        <v>2364</v>
      </c>
      <c r="B2366" s="2">
        <v>981770487</v>
      </c>
      <c r="C2366" s="1">
        <f t="shared" si="36"/>
        <v>16.362841450000001</v>
      </c>
      <c r="D2366" s="1">
        <v>11.30707</v>
      </c>
      <c r="E2366" s="1">
        <v>6.2907599999999997</v>
      </c>
      <c r="F2366" s="1">
        <v>8.5370930000000005</v>
      </c>
    </row>
    <row r="2367" spans="1:6" x14ac:dyDescent="0.35">
      <c r="A2367" s="2">
        <v>2365</v>
      </c>
      <c r="B2367" s="2">
        <v>981870395</v>
      </c>
      <c r="C2367" s="1">
        <f t="shared" si="36"/>
        <v>16.364506583333334</v>
      </c>
      <c r="D2367" s="1">
        <v>11.24208</v>
      </c>
      <c r="E2367" s="1">
        <v>5.866479</v>
      </c>
      <c r="F2367" s="1">
        <v>9.6960599999999992</v>
      </c>
    </row>
    <row r="2368" spans="1:6" x14ac:dyDescent="0.35">
      <c r="A2368" s="2">
        <v>2366</v>
      </c>
      <c r="B2368" s="2">
        <v>981970428</v>
      </c>
      <c r="C2368" s="1">
        <f t="shared" si="36"/>
        <v>16.366173799999999</v>
      </c>
      <c r="D2368" s="1">
        <v>9.5128579999999996</v>
      </c>
      <c r="E2368" s="1">
        <v>5.1817929999999999</v>
      </c>
      <c r="F2368" s="1">
        <v>9.5037800000000008</v>
      </c>
    </row>
    <row r="2369" spans="1:6" x14ac:dyDescent="0.35">
      <c r="A2369" s="2">
        <v>2367</v>
      </c>
      <c r="B2369" s="2">
        <v>982070461</v>
      </c>
      <c r="C2369" s="1">
        <f t="shared" si="36"/>
        <v>16.367841016666667</v>
      </c>
      <c r="D2369" s="1">
        <v>7.031968</v>
      </c>
      <c r="E2369" s="1">
        <v>5.1094220000000004</v>
      </c>
      <c r="F2369" s="1">
        <v>11.272629999999999</v>
      </c>
    </row>
    <row r="2370" spans="1:6" x14ac:dyDescent="0.35">
      <c r="A2370" s="2">
        <v>2368</v>
      </c>
      <c r="B2370" s="2">
        <v>982170457</v>
      </c>
      <c r="C2370" s="1">
        <f t="shared" si="36"/>
        <v>16.369507616666667</v>
      </c>
      <c r="D2370" s="1">
        <v>6.0783019999999999</v>
      </c>
      <c r="E2370" s="1">
        <v>5.0150050000000004</v>
      </c>
      <c r="F2370" s="1">
        <v>10.50778</v>
      </c>
    </row>
    <row r="2371" spans="1:6" x14ac:dyDescent="0.35">
      <c r="A2371" s="2">
        <v>2369</v>
      </c>
      <c r="B2371" s="2">
        <v>982270434</v>
      </c>
      <c r="C2371" s="1">
        <f t="shared" ref="C2371:C2434" si="37">B2371/60000000</f>
        <v>16.371173899999999</v>
      </c>
      <c r="D2371" s="1">
        <v>5.2331440000000002</v>
      </c>
      <c r="E2371" s="1">
        <v>4.9162660000000002</v>
      </c>
      <c r="F2371" s="1">
        <v>10.10477</v>
      </c>
    </row>
    <row r="2372" spans="1:6" x14ac:dyDescent="0.35">
      <c r="A2372" s="2">
        <v>2370</v>
      </c>
      <c r="B2372" s="2">
        <v>982370421</v>
      </c>
      <c r="C2372" s="1">
        <f t="shared" si="37"/>
        <v>16.372840350000001</v>
      </c>
      <c r="D2372" s="1">
        <v>8.33399</v>
      </c>
      <c r="E2372" s="1">
        <v>5.9026750000000003</v>
      </c>
      <c r="F2372" s="1">
        <v>11.62172</v>
      </c>
    </row>
    <row r="2373" spans="1:6" x14ac:dyDescent="0.35">
      <c r="A2373" s="2">
        <v>2371</v>
      </c>
      <c r="B2373" s="2">
        <v>982470497</v>
      </c>
      <c r="C2373" s="1">
        <f t="shared" si="37"/>
        <v>16.374508283333334</v>
      </c>
      <c r="D2373" s="1">
        <v>6.969398</v>
      </c>
      <c r="E2373" s="1">
        <v>6.1155660000000003</v>
      </c>
      <c r="F2373" s="1">
        <v>12.519270000000001</v>
      </c>
    </row>
    <row r="2374" spans="1:6" x14ac:dyDescent="0.35">
      <c r="A2374" s="2">
        <v>2372</v>
      </c>
      <c r="B2374" s="2">
        <v>982570402</v>
      </c>
      <c r="C2374" s="1">
        <f t="shared" si="37"/>
        <v>16.376173366666666</v>
      </c>
      <c r="D2374" s="1">
        <v>11.06578</v>
      </c>
      <c r="E2374" s="1">
        <v>6.2186649999999997</v>
      </c>
      <c r="F2374" s="1">
        <v>12.2209</v>
      </c>
    </row>
    <row r="2375" spans="1:6" x14ac:dyDescent="0.35">
      <c r="A2375" s="2">
        <v>2373</v>
      </c>
      <c r="B2375" s="2">
        <v>982670434</v>
      </c>
      <c r="C2375" s="1">
        <f t="shared" si="37"/>
        <v>16.377840566666666</v>
      </c>
      <c r="D2375" s="1">
        <v>8.2437919999999991</v>
      </c>
      <c r="E2375" s="1">
        <v>7.2547230000000003</v>
      </c>
      <c r="F2375" s="1">
        <v>11.61805</v>
      </c>
    </row>
    <row r="2376" spans="1:6" x14ac:dyDescent="0.35">
      <c r="A2376" s="2">
        <v>2374</v>
      </c>
      <c r="B2376" s="2">
        <v>982770414</v>
      </c>
      <c r="C2376" s="1">
        <f t="shared" si="37"/>
        <v>16.379506899999999</v>
      </c>
      <c r="D2376" s="1">
        <v>11.95388</v>
      </c>
      <c r="E2376" s="1">
        <v>6.1188630000000002</v>
      </c>
      <c r="F2376" s="1">
        <v>11.322939999999999</v>
      </c>
    </row>
    <row r="2377" spans="1:6" x14ac:dyDescent="0.35">
      <c r="A2377" s="2">
        <v>2375</v>
      </c>
      <c r="B2377" s="2">
        <v>982870408</v>
      </c>
      <c r="C2377" s="1">
        <f t="shared" si="37"/>
        <v>16.381173466666667</v>
      </c>
      <c r="D2377" s="1">
        <v>10.38059</v>
      </c>
      <c r="E2377" s="1">
        <v>5.6529819999999997</v>
      </c>
      <c r="F2377" s="1">
        <v>10.12542</v>
      </c>
    </row>
    <row r="2378" spans="1:6" x14ac:dyDescent="0.35">
      <c r="A2378" s="2">
        <v>2376</v>
      </c>
      <c r="B2378" s="2">
        <v>982970465</v>
      </c>
      <c r="C2378" s="1">
        <f t="shared" si="37"/>
        <v>16.382841083333332</v>
      </c>
      <c r="D2378" s="1">
        <v>7.5825149999999999</v>
      </c>
      <c r="E2378" s="1">
        <v>5.6313589999999998</v>
      </c>
      <c r="F2378" s="1">
        <v>12.185969999999999</v>
      </c>
    </row>
    <row r="2379" spans="1:6" x14ac:dyDescent="0.35">
      <c r="A2379" s="2">
        <v>2377</v>
      </c>
      <c r="B2379" s="2">
        <v>983070424</v>
      </c>
      <c r="C2379" s="1">
        <f t="shared" si="37"/>
        <v>16.384507066666668</v>
      </c>
      <c r="D2379" s="1">
        <v>8.3629029999999993</v>
      </c>
      <c r="E2379" s="1">
        <v>7.1469129999999996</v>
      </c>
      <c r="F2379" s="1">
        <v>10.628550000000001</v>
      </c>
    </row>
    <row r="2380" spans="1:6" x14ac:dyDescent="0.35">
      <c r="A2380" s="2">
        <v>2378</v>
      </c>
      <c r="B2380" s="2">
        <v>983170442</v>
      </c>
      <c r="C2380" s="1">
        <f t="shared" si="37"/>
        <v>16.386174033333333</v>
      </c>
      <c r="D2380" s="1">
        <v>7.656282</v>
      </c>
      <c r="E2380" s="1">
        <v>7.0500100000000003</v>
      </c>
      <c r="F2380" s="1">
        <v>11.29646</v>
      </c>
    </row>
    <row r="2381" spans="1:6" x14ac:dyDescent="0.35">
      <c r="A2381" s="2">
        <v>2379</v>
      </c>
      <c r="B2381" s="2">
        <v>983270430</v>
      </c>
      <c r="C2381" s="1">
        <f t="shared" si="37"/>
        <v>16.387840499999999</v>
      </c>
      <c r="D2381" s="1">
        <v>9.6683669999999999</v>
      </c>
      <c r="E2381" s="1">
        <v>5.7686679999999999</v>
      </c>
      <c r="F2381" s="1">
        <v>11.600379999999999</v>
      </c>
    </row>
    <row r="2382" spans="1:6" x14ac:dyDescent="0.35">
      <c r="A2382" s="2">
        <v>2380</v>
      </c>
      <c r="B2382" s="2">
        <v>983370458</v>
      </c>
      <c r="C2382" s="1">
        <f t="shared" si="37"/>
        <v>16.389507633333334</v>
      </c>
      <c r="D2382" s="1">
        <v>7.8887970000000003</v>
      </c>
      <c r="E2382" s="1">
        <v>5.1696429999999998</v>
      </c>
      <c r="F2382" s="1">
        <v>11.063639999999999</v>
      </c>
    </row>
    <row r="2383" spans="1:6" x14ac:dyDescent="0.35">
      <c r="A2383" s="2">
        <v>2381</v>
      </c>
      <c r="B2383" s="2">
        <v>983470430</v>
      </c>
      <c r="C2383" s="1">
        <f t="shared" si="37"/>
        <v>16.391173833333333</v>
      </c>
      <c r="D2383" s="1">
        <v>6.9058590000000004</v>
      </c>
      <c r="E2383" s="1">
        <v>4.8675940000000004</v>
      </c>
      <c r="F2383" s="1">
        <v>12.50441</v>
      </c>
    </row>
    <row r="2384" spans="1:6" x14ac:dyDescent="0.35">
      <c r="A2384" s="2">
        <v>2382</v>
      </c>
      <c r="B2384" s="2">
        <v>983570516</v>
      </c>
      <c r="C2384" s="1">
        <f t="shared" si="37"/>
        <v>16.392841933333333</v>
      </c>
      <c r="D2384" s="1">
        <v>6.3902809999999999</v>
      </c>
      <c r="E2384" s="1">
        <v>4.5691110000000004</v>
      </c>
      <c r="F2384" s="1">
        <v>11.28654</v>
      </c>
    </row>
    <row r="2385" spans="1:6" x14ac:dyDescent="0.35">
      <c r="A2385" s="2">
        <v>2383</v>
      </c>
      <c r="B2385" s="2">
        <v>983670414</v>
      </c>
      <c r="C2385" s="1">
        <f t="shared" si="37"/>
        <v>16.3945069</v>
      </c>
      <c r="D2385" s="1">
        <v>5.886698</v>
      </c>
      <c r="E2385" s="1">
        <v>5.2243050000000002</v>
      </c>
      <c r="F2385" s="1">
        <v>10.030390000000001</v>
      </c>
    </row>
    <row r="2386" spans="1:6" x14ac:dyDescent="0.35">
      <c r="A2386" s="2">
        <v>2384</v>
      </c>
      <c r="B2386" s="2">
        <v>983770441</v>
      </c>
      <c r="C2386" s="1">
        <f t="shared" si="37"/>
        <v>16.396174016666667</v>
      </c>
      <c r="D2386" s="1">
        <v>6.3328040000000003</v>
      </c>
      <c r="E2386" s="1">
        <v>5.1408630000000004</v>
      </c>
      <c r="F2386" s="1">
        <v>11.47725</v>
      </c>
    </row>
    <row r="2387" spans="1:6" x14ac:dyDescent="0.35">
      <c r="A2387" s="2">
        <v>2385</v>
      </c>
      <c r="B2387" s="2">
        <v>983870414</v>
      </c>
      <c r="C2387" s="1">
        <f t="shared" si="37"/>
        <v>16.397840233333334</v>
      </c>
      <c r="D2387" s="1">
        <v>7.2945380000000002</v>
      </c>
      <c r="E2387" s="1">
        <v>4.9591799999999999</v>
      </c>
      <c r="F2387" s="1">
        <v>11.471399999999999</v>
      </c>
    </row>
    <row r="2388" spans="1:6" x14ac:dyDescent="0.35">
      <c r="A2388" s="2">
        <v>2386</v>
      </c>
      <c r="B2388" s="2">
        <v>983970399</v>
      </c>
      <c r="C2388" s="1">
        <f t="shared" si="37"/>
        <v>16.399506649999999</v>
      </c>
      <c r="D2388" s="1">
        <v>8.5946230000000003</v>
      </c>
      <c r="E2388" s="1">
        <v>5.5731710000000003</v>
      </c>
      <c r="F2388" s="1">
        <v>9.7502099999999992</v>
      </c>
    </row>
    <row r="2389" spans="1:6" x14ac:dyDescent="0.35">
      <c r="A2389" s="2">
        <v>2387</v>
      </c>
      <c r="B2389" s="2">
        <v>984070393</v>
      </c>
      <c r="C2389" s="1">
        <f t="shared" si="37"/>
        <v>16.401173216666667</v>
      </c>
      <c r="D2389" s="1">
        <v>10.60468</v>
      </c>
      <c r="E2389" s="1">
        <v>5.6718339999999996</v>
      </c>
      <c r="F2389" s="1">
        <v>9.9038629999999994</v>
      </c>
    </row>
    <row r="2390" spans="1:6" x14ac:dyDescent="0.35">
      <c r="A2390" s="2">
        <v>2388</v>
      </c>
      <c r="B2390" s="2">
        <v>984170472</v>
      </c>
      <c r="C2390" s="1">
        <f t="shared" si="37"/>
        <v>16.402841200000001</v>
      </c>
      <c r="D2390" s="1">
        <v>10.1503</v>
      </c>
      <c r="E2390" s="1">
        <v>5.7698530000000003</v>
      </c>
      <c r="F2390" s="1">
        <v>9.0684629999999995</v>
      </c>
    </row>
    <row r="2391" spans="1:6" x14ac:dyDescent="0.35">
      <c r="A2391" s="2">
        <v>2389</v>
      </c>
      <c r="B2391" s="2">
        <v>984270480</v>
      </c>
      <c r="C2391" s="1">
        <f t="shared" si="37"/>
        <v>16.404508</v>
      </c>
      <c r="D2391" s="1">
        <v>9.8294270000000008</v>
      </c>
      <c r="E2391" s="1">
        <v>5.3904040000000002</v>
      </c>
      <c r="F2391" s="1">
        <v>10.0589</v>
      </c>
    </row>
    <row r="2392" spans="1:6" x14ac:dyDescent="0.35">
      <c r="A2392" s="2">
        <v>2390</v>
      </c>
      <c r="B2392" s="2">
        <v>984370439</v>
      </c>
      <c r="C2392" s="1">
        <f t="shared" si="37"/>
        <v>16.406173983333332</v>
      </c>
      <c r="D2392" s="1">
        <v>9.1810539999999996</v>
      </c>
      <c r="E2392" s="1">
        <v>5.0549970000000002</v>
      </c>
      <c r="F2392" s="1">
        <v>11.32159</v>
      </c>
    </row>
    <row r="2393" spans="1:6" x14ac:dyDescent="0.35">
      <c r="A2393" s="2">
        <v>2391</v>
      </c>
      <c r="B2393" s="2">
        <v>984470429</v>
      </c>
      <c r="C2393" s="1">
        <f t="shared" si="37"/>
        <v>16.407840483333334</v>
      </c>
      <c r="D2393" s="1">
        <v>6.5728010000000001</v>
      </c>
      <c r="E2393" s="1">
        <v>4.7608800000000002</v>
      </c>
      <c r="F2393" s="1">
        <v>10.663</v>
      </c>
    </row>
    <row r="2394" spans="1:6" x14ac:dyDescent="0.35">
      <c r="A2394" s="2">
        <v>2392</v>
      </c>
      <c r="B2394" s="2">
        <v>984570418</v>
      </c>
      <c r="C2394" s="1">
        <f t="shared" si="37"/>
        <v>16.409506966666665</v>
      </c>
      <c r="D2394" s="1">
        <v>5.5770540000000004</v>
      </c>
      <c r="E2394" s="1">
        <v>4.3085230000000001</v>
      </c>
      <c r="F2394" s="1">
        <v>10.27525</v>
      </c>
    </row>
    <row r="2395" spans="1:6" x14ac:dyDescent="0.35">
      <c r="A2395" s="2">
        <v>2393</v>
      </c>
      <c r="B2395" s="2">
        <v>984670400</v>
      </c>
      <c r="C2395" s="1">
        <f t="shared" si="37"/>
        <v>16.411173333333334</v>
      </c>
      <c r="D2395" s="1">
        <v>7.2555249999999996</v>
      </c>
      <c r="E2395" s="1">
        <v>4.3774879999999996</v>
      </c>
      <c r="F2395" s="1">
        <v>9.9084380000000003</v>
      </c>
    </row>
    <row r="2396" spans="1:6" x14ac:dyDescent="0.35">
      <c r="A2396" s="2">
        <v>2394</v>
      </c>
      <c r="B2396" s="2">
        <v>984770421</v>
      </c>
      <c r="C2396" s="1">
        <f t="shared" si="37"/>
        <v>16.41284035</v>
      </c>
      <c r="D2396" s="1">
        <v>10.76784</v>
      </c>
      <c r="E2396" s="1">
        <v>5.1097640000000002</v>
      </c>
      <c r="F2396" s="1">
        <v>8.0242380000000004</v>
      </c>
    </row>
    <row r="2397" spans="1:6" x14ac:dyDescent="0.35">
      <c r="A2397" s="2">
        <v>2395</v>
      </c>
      <c r="B2397" s="2">
        <v>984870413</v>
      </c>
      <c r="C2397" s="1">
        <f t="shared" si="37"/>
        <v>16.414506883333335</v>
      </c>
      <c r="D2397" s="1">
        <v>13.23883</v>
      </c>
      <c r="E2397" s="1">
        <v>5.8247819999999999</v>
      </c>
      <c r="F2397" s="1">
        <v>8.4394749999999998</v>
      </c>
    </row>
    <row r="2398" spans="1:6" x14ac:dyDescent="0.35">
      <c r="A2398" s="2">
        <v>2396</v>
      </c>
      <c r="B2398" s="2">
        <v>984970401</v>
      </c>
      <c r="C2398" s="1">
        <f t="shared" si="37"/>
        <v>16.416173350000001</v>
      </c>
      <c r="D2398" s="1">
        <v>15.10539</v>
      </c>
      <c r="E2398" s="1">
        <v>6.8986799999999997</v>
      </c>
      <c r="F2398" s="1">
        <v>8.3488450000000007</v>
      </c>
    </row>
    <row r="2399" spans="1:6" x14ac:dyDescent="0.35">
      <c r="A2399" s="2">
        <v>2397</v>
      </c>
      <c r="B2399" s="2">
        <v>985070420</v>
      </c>
      <c r="C2399" s="1">
        <f t="shared" si="37"/>
        <v>16.417840333333334</v>
      </c>
      <c r="D2399" s="1">
        <v>15.15532</v>
      </c>
      <c r="E2399" s="1">
        <v>6.4422699999999997</v>
      </c>
      <c r="F2399" s="1">
        <v>10.195510000000001</v>
      </c>
    </row>
    <row r="2400" spans="1:6" x14ac:dyDescent="0.35">
      <c r="A2400" s="2">
        <v>2398</v>
      </c>
      <c r="B2400" s="2">
        <v>985170418</v>
      </c>
      <c r="C2400" s="1">
        <f t="shared" si="37"/>
        <v>16.419506966666667</v>
      </c>
      <c r="D2400" s="1">
        <v>11.530469999999999</v>
      </c>
      <c r="E2400" s="1">
        <v>6.3645100000000001</v>
      </c>
      <c r="F2400" s="1">
        <v>11.98302</v>
      </c>
    </row>
    <row r="2401" spans="1:6" x14ac:dyDescent="0.35">
      <c r="A2401" s="2">
        <v>2399</v>
      </c>
      <c r="B2401" s="2">
        <v>985270432</v>
      </c>
      <c r="C2401" s="1">
        <f t="shared" si="37"/>
        <v>16.421173866666667</v>
      </c>
      <c r="D2401" s="1">
        <v>12.524150000000001</v>
      </c>
      <c r="E2401" s="1">
        <v>5.7664720000000003</v>
      </c>
      <c r="F2401" s="1">
        <v>11.6068</v>
      </c>
    </row>
    <row r="2402" spans="1:6" x14ac:dyDescent="0.35">
      <c r="A2402" s="2">
        <v>2400</v>
      </c>
      <c r="B2402" s="2">
        <v>985370470</v>
      </c>
      <c r="C2402" s="1">
        <f t="shared" si="37"/>
        <v>16.422841166666668</v>
      </c>
      <c r="D2402" s="1">
        <v>14.99189</v>
      </c>
      <c r="E2402" s="1">
        <v>6.42964</v>
      </c>
      <c r="F2402" s="1">
        <v>11.232329999999999</v>
      </c>
    </row>
    <row r="2403" spans="1:6" x14ac:dyDescent="0.35">
      <c r="A2403" s="2">
        <v>2401</v>
      </c>
      <c r="B2403" s="2">
        <v>985470427</v>
      </c>
      <c r="C2403" s="1">
        <f t="shared" si="37"/>
        <v>16.424507116666668</v>
      </c>
      <c r="D2403" s="1">
        <v>11.870189999999999</v>
      </c>
      <c r="E2403" s="1">
        <v>6.4408570000000003</v>
      </c>
      <c r="F2403" s="1">
        <v>12.05932</v>
      </c>
    </row>
    <row r="2404" spans="1:6" x14ac:dyDescent="0.35">
      <c r="A2404" s="2">
        <v>2402</v>
      </c>
      <c r="B2404" s="2">
        <v>985570385</v>
      </c>
      <c r="C2404" s="1">
        <f t="shared" si="37"/>
        <v>16.426173083333332</v>
      </c>
      <c r="D2404" s="1">
        <v>13.27871</v>
      </c>
      <c r="E2404" s="1">
        <v>6.7658250000000004</v>
      </c>
      <c r="F2404" s="1">
        <v>12.25342</v>
      </c>
    </row>
    <row r="2405" spans="1:6" x14ac:dyDescent="0.35">
      <c r="A2405" s="2">
        <v>2403</v>
      </c>
      <c r="B2405" s="2">
        <v>985670438</v>
      </c>
      <c r="C2405" s="1">
        <f t="shared" si="37"/>
        <v>16.427840633333332</v>
      </c>
      <c r="D2405" s="1">
        <v>10.10182</v>
      </c>
      <c r="E2405" s="1">
        <v>5.9590319999999997</v>
      </c>
      <c r="F2405" s="1">
        <v>12.22139</v>
      </c>
    </row>
    <row r="2406" spans="1:6" x14ac:dyDescent="0.35">
      <c r="A2406" s="2">
        <v>2404</v>
      </c>
      <c r="B2406" s="2">
        <v>985770450</v>
      </c>
      <c r="C2406" s="1">
        <f t="shared" si="37"/>
        <v>16.4295075</v>
      </c>
      <c r="D2406" s="1">
        <v>8.6305540000000001</v>
      </c>
      <c r="E2406" s="1">
        <v>6.549582</v>
      </c>
      <c r="F2406" s="1">
        <v>13.091150000000001</v>
      </c>
    </row>
    <row r="2407" spans="1:6" x14ac:dyDescent="0.35">
      <c r="A2407" s="2">
        <v>2405</v>
      </c>
      <c r="B2407" s="2">
        <v>985870403</v>
      </c>
      <c r="C2407" s="1">
        <f t="shared" si="37"/>
        <v>16.431173383333334</v>
      </c>
      <c r="D2407" s="1">
        <v>9.3903660000000002</v>
      </c>
      <c r="E2407" s="1">
        <v>6.0818539999999999</v>
      </c>
      <c r="F2407" s="1">
        <v>12.813359999999999</v>
      </c>
    </row>
    <row r="2408" spans="1:6" x14ac:dyDescent="0.35">
      <c r="A2408" s="2">
        <v>2406</v>
      </c>
      <c r="B2408" s="2">
        <v>985970387</v>
      </c>
      <c r="C2408" s="1">
        <f t="shared" si="37"/>
        <v>16.432839783333332</v>
      </c>
      <c r="D2408" s="1">
        <v>11.178089999999999</v>
      </c>
      <c r="E2408" s="1">
        <v>6.8170960000000003</v>
      </c>
      <c r="F2408" s="1">
        <v>9.8252380000000006</v>
      </c>
    </row>
    <row r="2409" spans="1:6" x14ac:dyDescent="0.35">
      <c r="A2409" s="2">
        <v>2407</v>
      </c>
      <c r="B2409" s="2">
        <v>986070489</v>
      </c>
      <c r="C2409" s="1">
        <f t="shared" si="37"/>
        <v>16.434508149999999</v>
      </c>
      <c r="D2409" s="1">
        <v>12.49315</v>
      </c>
      <c r="E2409" s="1">
        <v>6.3609770000000001</v>
      </c>
      <c r="F2409" s="1">
        <v>11.33521</v>
      </c>
    </row>
    <row r="2410" spans="1:6" x14ac:dyDescent="0.35">
      <c r="A2410" s="2">
        <v>2408</v>
      </c>
      <c r="B2410" s="2">
        <v>986170404</v>
      </c>
      <c r="C2410" s="1">
        <f t="shared" si="37"/>
        <v>16.436173400000001</v>
      </c>
      <c r="D2410" s="1">
        <v>12.93263</v>
      </c>
      <c r="E2410" s="1">
        <v>5.8207389999999997</v>
      </c>
      <c r="F2410" s="1">
        <v>10.24343</v>
      </c>
    </row>
    <row r="2411" spans="1:6" x14ac:dyDescent="0.35">
      <c r="A2411" s="2">
        <v>2409</v>
      </c>
      <c r="B2411" s="2">
        <v>986270531</v>
      </c>
      <c r="C2411" s="1">
        <f t="shared" si="37"/>
        <v>16.437842183333334</v>
      </c>
      <c r="D2411" s="1">
        <v>10.42478</v>
      </c>
      <c r="E2411" s="1">
        <v>4.9337109999999997</v>
      </c>
      <c r="F2411" s="1">
        <v>12.296709999999999</v>
      </c>
    </row>
    <row r="2412" spans="1:6" x14ac:dyDescent="0.35">
      <c r="A2412" s="2">
        <v>2410</v>
      </c>
      <c r="B2412" s="2">
        <v>986370406</v>
      </c>
      <c r="C2412" s="1">
        <f t="shared" si="37"/>
        <v>16.439506766666668</v>
      </c>
      <c r="D2412" s="1">
        <v>8.8711690000000001</v>
      </c>
      <c r="E2412" s="1">
        <v>5.3453889999999999</v>
      </c>
      <c r="F2412" s="1">
        <v>11.183210000000001</v>
      </c>
    </row>
    <row r="2413" spans="1:6" x14ac:dyDescent="0.35">
      <c r="A2413" s="2">
        <v>2411</v>
      </c>
      <c r="B2413" s="2">
        <v>986470402</v>
      </c>
      <c r="C2413" s="1">
        <f t="shared" si="37"/>
        <v>16.441173366666668</v>
      </c>
      <c r="D2413" s="1">
        <v>9.5924619999999994</v>
      </c>
      <c r="E2413" s="1">
        <v>6.4275739999999999</v>
      </c>
      <c r="F2413" s="1">
        <v>11.429510000000001</v>
      </c>
    </row>
    <row r="2414" spans="1:6" x14ac:dyDescent="0.35">
      <c r="A2414" s="2">
        <v>2412</v>
      </c>
      <c r="B2414" s="2">
        <v>986570396</v>
      </c>
      <c r="C2414" s="1">
        <f t="shared" si="37"/>
        <v>16.442839933333332</v>
      </c>
      <c r="D2414" s="1">
        <v>13.46771</v>
      </c>
      <c r="E2414" s="1">
        <v>7.4700040000000003</v>
      </c>
      <c r="F2414" s="1">
        <v>12.146839999999999</v>
      </c>
    </row>
    <row r="2415" spans="1:6" x14ac:dyDescent="0.35">
      <c r="A2415" s="2">
        <v>2413</v>
      </c>
      <c r="B2415" s="2">
        <v>986670437</v>
      </c>
      <c r="C2415" s="1">
        <f t="shared" si="37"/>
        <v>16.444507283333333</v>
      </c>
      <c r="D2415" s="1">
        <v>10.974030000000001</v>
      </c>
      <c r="E2415" s="1">
        <v>5.8660370000000004</v>
      </c>
      <c r="F2415" s="1">
        <v>13.053940000000001</v>
      </c>
    </row>
    <row r="2416" spans="1:6" x14ac:dyDescent="0.35">
      <c r="A2416" s="2">
        <v>2414</v>
      </c>
      <c r="B2416" s="2">
        <v>986770431</v>
      </c>
      <c r="C2416" s="1">
        <f t="shared" si="37"/>
        <v>16.446173850000001</v>
      </c>
      <c r="D2416" s="1">
        <v>13.03707</v>
      </c>
      <c r="E2416" s="1">
        <v>7.2884279999999997</v>
      </c>
      <c r="F2416" s="1">
        <v>12.851610000000001</v>
      </c>
    </row>
    <row r="2417" spans="1:6" x14ac:dyDescent="0.35">
      <c r="A2417" s="2">
        <v>2415</v>
      </c>
      <c r="B2417" s="2">
        <v>986870423</v>
      </c>
      <c r="C2417" s="1">
        <f t="shared" si="37"/>
        <v>16.447840383333332</v>
      </c>
      <c r="D2417" s="1">
        <v>14.10248</v>
      </c>
      <c r="E2417" s="1">
        <v>6.7013569999999998</v>
      </c>
      <c r="F2417" s="1">
        <v>12.13795</v>
      </c>
    </row>
    <row r="2418" spans="1:6" x14ac:dyDescent="0.35">
      <c r="A2418" s="2">
        <v>2416</v>
      </c>
      <c r="B2418" s="2">
        <v>986970459</v>
      </c>
      <c r="C2418" s="1">
        <f t="shared" si="37"/>
        <v>16.449507650000001</v>
      </c>
      <c r="D2418" s="1">
        <v>12.62088</v>
      </c>
      <c r="E2418" s="1">
        <v>7.1837499999999999</v>
      </c>
      <c r="F2418" s="1">
        <v>10.02097</v>
      </c>
    </row>
    <row r="2419" spans="1:6" x14ac:dyDescent="0.35">
      <c r="A2419" s="2">
        <v>2417</v>
      </c>
      <c r="B2419" s="2">
        <v>987070372</v>
      </c>
      <c r="C2419" s="1">
        <f t="shared" si="37"/>
        <v>16.451172866666667</v>
      </c>
      <c r="D2419" s="1">
        <v>10.58413</v>
      </c>
      <c r="E2419" s="1">
        <v>6.3085889999999996</v>
      </c>
      <c r="F2419" s="1">
        <v>9.8714729999999999</v>
      </c>
    </row>
    <row r="2420" spans="1:6" x14ac:dyDescent="0.35">
      <c r="A2420" s="2">
        <v>2418</v>
      </c>
      <c r="B2420" s="2">
        <v>987170457</v>
      </c>
      <c r="C2420" s="1">
        <f t="shared" si="37"/>
        <v>16.452840949999999</v>
      </c>
      <c r="D2420" s="1">
        <v>9.7937189999999994</v>
      </c>
      <c r="E2420" s="1">
        <v>5.5637340000000002</v>
      </c>
      <c r="F2420" s="1">
        <v>13.30533</v>
      </c>
    </row>
    <row r="2421" spans="1:6" x14ac:dyDescent="0.35">
      <c r="A2421" s="2">
        <v>2419</v>
      </c>
      <c r="B2421" s="2">
        <v>987270438</v>
      </c>
      <c r="C2421" s="1">
        <f t="shared" si="37"/>
        <v>16.4545073</v>
      </c>
      <c r="D2421" s="1">
        <v>10.37954</v>
      </c>
      <c r="E2421" s="1">
        <v>6.0338180000000001</v>
      </c>
      <c r="F2421" s="1">
        <v>11.02552</v>
      </c>
    </row>
    <row r="2422" spans="1:6" x14ac:dyDescent="0.35">
      <c r="A2422" s="2">
        <v>2420</v>
      </c>
      <c r="B2422" s="2">
        <v>987370426</v>
      </c>
      <c r="C2422" s="1">
        <f t="shared" si="37"/>
        <v>16.456173766666666</v>
      </c>
      <c r="D2422" s="1">
        <v>7.9712500000000004</v>
      </c>
      <c r="E2422" s="1">
        <v>6.2213599999999998</v>
      </c>
      <c r="F2422" s="1">
        <v>10.98096</v>
      </c>
    </row>
    <row r="2423" spans="1:6" x14ac:dyDescent="0.35">
      <c r="A2423" s="2">
        <v>2421</v>
      </c>
      <c r="B2423" s="2">
        <v>987470396</v>
      </c>
      <c r="C2423" s="1">
        <f t="shared" si="37"/>
        <v>16.457839933333332</v>
      </c>
      <c r="D2423" s="1">
        <v>6.0504920000000002</v>
      </c>
      <c r="E2423" s="1">
        <v>5.7695559999999997</v>
      </c>
      <c r="F2423" s="1">
        <v>11.078340000000001</v>
      </c>
    </row>
    <row r="2424" spans="1:6" x14ac:dyDescent="0.35">
      <c r="A2424" s="2">
        <v>2422</v>
      </c>
      <c r="B2424" s="2">
        <v>987570400</v>
      </c>
      <c r="C2424" s="1">
        <f t="shared" si="37"/>
        <v>16.459506666666666</v>
      </c>
      <c r="D2424" s="1">
        <v>8.6914949999999997</v>
      </c>
      <c r="E2424" s="1">
        <v>5.139716</v>
      </c>
      <c r="F2424" s="1">
        <v>10.65574</v>
      </c>
    </row>
    <row r="2425" spans="1:6" x14ac:dyDescent="0.35">
      <c r="A2425" s="2">
        <v>2423</v>
      </c>
      <c r="B2425" s="2">
        <v>987670445</v>
      </c>
      <c r="C2425" s="1">
        <f t="shared" si="37"/>
        <v>16.461174083333333</v>
      </c>
      <c r="D2425" s="1">
        <v>9.6918550000000003</v>
      </c>
      <c r="E2425" s="1">
        <v>4.6033039999999996</v>
      </c>
      <c r="F2425" s="1">
        <v>11.65404</v>
      </c>
    </row>
    <row r="2426" spans="1:6" x14ac:dyDescent="0.35">
      <c r="A2426" s="2">
        <v>2424</v>
      </c>
      <c r="B2426" s="2">
        <v>987770483</v>
      </c>
      <c r="C2426" s="1">
        <f t="shared" si="37"/>
        <v>16.462841383333334</v>
      </c>
      <c r="D2426" s="1">
        <v>9.0825669999999992</v>
      </c>
      <c r="E2426" s="1">
        <v>5.3839090000000001</v>
      </c>
      <c r="F2426" s="1">
        <v>11.070819999999999</v>
      </c>
    </row>
    <row r="2427" spans="1:6" x14ac:dyDescent="0.35">
      <c r="A2427" s="2">
        <v>2425</v>
      </c>
      <c r="B2427" s="2">
        <v>987870453</v>
      </c>
      <c r="C2427" s="1">
        <f t="shared" si="37"/>
        <v>16.46450755</v>
      </c>
      <c r="D2427" s="1">
        <v>8.2177919999999993</v>
      </c>
      <c r="E2427" s="1">
        <v>5.2484890000000002</v>
      </c>
      <c r="F2427" s="1">
        <v>11.014989999999999</v>
      </c>
    </row>
    <row r="2428" spans="1:6" x14ac:dyDescent="0.35">
      <c r="A2428" s="2">
        <v>2426</v>
      </c>
      <c r="B2428" s="2">
        <v>987970394</v>
      </c>
      <c r="C2428" s="1">
        <f t="shared" si="37"/>
        <v>16.466173233333333</v>
      </c>
      <c r="D2428" s="1">
        <v>9.2373720000000006</v>
      </c>
      <c r="E2428" s="1">
        <v>6.2659190000000002</v>
      </c>
      <c r="F2428" s="1">
        <v>9.1826659999999993</v>
      </c>
    </row>
    <row r="2429" spans="1:6" x14ac:dyDescent="0.35">
      <c r="A2429" s="2">
        <v>2427</v>
      </c>
      <c r="B2429" s="2">
        <v>988070453</v>
      </c>
      <c r="C2429" s="1">
        <f t="shared" si="37"/>
        <v>16.467840883333334</v>
      </c>
      <c r="D2429" s="1">
        <v>9.5427</v>
      </c>
      <c r="E2429" s="1">
        <v>5.1186230000000004</v>
      </c>
      <c r="F2429" s="1">
        <v>10.619490000000001</v>
      </c>
    </row>
    <row r="2430" spans="1:6" x14ac:dyDescent="0.35">
      <c r="A2430" s="2">
        <v>2428</v>
      </c>
      <c r="B2430" s="2">
        <v>988170386</v>
      </c>
      <c r="C2430" s="1">
        <f t="shared" si="37"/>
        <v>16.469506433333333</v>
      </c>
      <c r="D2430" s="1">
        <v>9.8355560000000004</v>
      </c>
      <c r="E2430" s="1">
        <v>5.5041580000000003</v>
      </c>
      <c r="F2430" s="1">
        <v>9.9132979999999993</v>
      </c>
    </row>
    <row r="2431" spans="1:6" x14ac:dyDescent="0.35">
      <c r="A2431" s="2">
        <v>2429</v>
      </c>
      <c r="B2431" s="2">
        <v>988270417</v>
      </c>
      <c r="C2431" s="1">
        <f t="shared" si="37"/>
        <v>16.471173616666668</v>
      </c>
      <c r="D2431" s="1">
        <v>10.3253</v>
      </c>
      <c r="E2431" s="1">
        <v>6.0086449999999996</v>
      </c>
      <c r="F2431" s="1">
        <v>10.881869999999999</v>
      </c>
    </row>
    <row r="2432" spans="1:6" x14ac:dyDescent="0.35">
      <c r="A2432" s="2">
        <v>2430</v>
      </c>
      <c r="B2432" s="2">
        <v>988370455</v>
      </c>
      <c r="C2432" s="1">
        <f t="shared" si="37"/>
        <v>16.472840916666666</v>
      </c>
      <c r="D2432" s="1">
        <v>9.2041970000000006</v>
      </c>
      <c r="E2432" s="1">
        <v>5.7459119999999997</v>
      </c>
      <c r="F2432" s="1">
        <v>10.413259999999999</v>
      </c>
    </row>
    <row r="2433" spans="1:6" x14ac:dyDescent="0.35">
      <c r="A2433" s="2">
        <v>2431</v>
      </c>
      <c r="B2433" s="2">
        <v>988470430</v>
      </c>
      <c r="C2433" s="1">
        <f t="shared" si="37"/>
        <v>16.474507166666665</v>
      </c>
      <c r="D2433" s="1">
        <v>8.8981759999999994</v>
      </c>
      <c r="E2433" s="1">
        <v>5.4071899999999999</v>
      </c>
      <c r="F2433" s="1">
        <v>10.89892</v>
      </c>
    </row>
    <row r="2434" spans="1:6" x14ac:dyDescent="0.35">
      <c r="A2434" s="2">
        <v>2432</v>
      </c>
      <c r="B2434" s="2">
        <v>988570409</v>
      </c>
      <c r="C2434" s="1">
        <f t="shared" si="37"/>
        <v>16.476173483333334</v>
      </c>
      <c r="D2434" s="1">
        <v>9.4642409999999995</v>
      </c>
      <c r="E2434" s="1">
        <v>5.5568359999999997</v>
      </c>
      <c r="F2434" s="1">
        <v>10.81457</v>
      </c>
    </row>
    <row r="2435" spans="1:6" x14ac:dyDescent="0.35">
      <c r="A2435" s="2">
        <v>2433</v>
      </c>
      <c r="B2435" s="2">
        <v>988670407</v>
      </c>
      <c r="C2435" s="1">
        <f t="shared" ref="C2435:C2498" si="38">B2435/60000000</f>
        <v>16.477840116666666</v>
      </c>
      <c r="D2435" s="1">
        <v>9.5070569999999996</v>
      </c>
      <c r="E2435" s="1">
        <v>6.5443990000000003</v>
      </c>
      <c r="F2435" s="1">
        <v>9.39255</v>
      </c>
    </row>
    <row r="2436" spans="1:6" x14ac:dyDescent="0.35">
      <c r="A2436" s="2">
        <v>2434</v>
      </c>
      <c r="B2436" s="2">
        <v>988770470</v>
      </c>
      <c r="C2436" s="1">
        <f t="shared" si="38"/>
        <v>16.479507833333333</v>
      </c>
      <c r="D2436" s="1">
        <v>9.5389669999999995</v>
      </c>
      <c r="E2436" s="1">
        <v>5.4703419999999996</v>
      </c>
      <c r="F2436" s="1">
        <v>11.17001</v>
      </c>
    </row>
    <row r="2437" spans="1:6" x14ac:dyDescent="0.35">
      <c r="A2437" s="2">
        <v>2435</v>
      </c>
      <c r="B2437" s="2">
        <v>988870457</v>
      </c>
      <c r="C2437" s="1">
        <f t="shared" si="38"/>
        <v>16.481174283333335</v>
      </c>
      <c r="D2437" s="1">
        <v>10.357519999999999</v>
      </c>
      <c r="E2437" s="1">
        <v>6.3646060000000002</v>
      </c>
      <c r="F2437" s="1">
        <v>11.755129999999999</v>
      </c>
    </row>
    <row r="2438" spans="1:6" x14ac:dyDescent="0.35">
      <c r="A2438" s="2">
        <v>2436</v>
      </c>
      <c r="B2438" s="2">
        <v>988970435</v>
      </c>
      <c r="C2438" s="1">
        <f t="shared" si="38"/>
        <v>16.482840583333335</v>
      </c>
      <c r="D2438" s="1">
        <v>10.623200000000001</v>
      </c>
      <c r="E2438" s="1">
        <v>5.429767</v>
      </c>
      <c r="F2438" s="1">
        <v>10.97472</v>
      </c>
    </row>
    <row r="2439" spans="1:6" x14ac:dyDescent="0.35">
      <c r="A2439" s="2">
        <v>2437</v>
      </c>
      <c r="B2439" s="2">
        <v>989070458</v>
      </c>
      <c r="C2439" s="1">
        <f t="shared" si="38"/>
        <v>16.484507633333333</v>
      </c>
      <c r="D2439" s="1">
        <v>11.03628</v>
      </c>
      <c r="E2439" s="1">
        <v>5.6385800000000001</v>
      </c>
      <c r="F2439" s="1">
        <v>10.70744</v>
      </c>
    </row>
    <row r="2440" spans="1:6" x14ac:dyDescent="0.35">
      <c r="A2440" s="2">
        <v>2438</v>
      </c>
      <c r="B2440" s="2">
        <v>989170440</v>
      </c>
      <c r="C2440" s="1">
        <f t="shared" si="38"/>
        <v>16.486173999999998</v>
      </c>
      <c r="D2440" s="1">
        <v>10.14518</v>
      </c>
      <c r="E2440" s="1">
        <v>6.3535370000000002</v>
      </c>
      <c r="F2440" s="1">
        <v>10.95547</v>
      </c>
    </row>
    <row r="2441" spans="1:6" x14ac:dyDescent="0.35">
      <c r="A2441" s="2">
        <v>2439</v>
      </c>
      <c r="B2441" s="2">
        <v>989270417</v>
      </c>
      <c r="C2441" s="1">
        <f t="shared" si="38"/>
        <v>16.487840283333334</v>
      </c>
      <c r="D2441" s="1">
        <v>10.79664</v>
      </c>
      <c r="E2441" s="1">
        <v>5.3562240000000001</v>
      </c>
      <c r="F2441" s="1">
        <v>10.79041</v>
      </c>
    </row>
    <row r="2442" spans="1:6" x14ac:dyDescent="0.35">
      <c r="A2442" s="2">
        <v>2440</v>
      </c>
      <c r="B2442" s="2">
        <v>989370400</v>
      </c>
      <c r="C2442" s="1">
        <f t="shared" si="38"/>
        <v>16.489506666666667</v>
      </c>
      <c r="D2442" s="1">
        <v>9.1290230000000001</v>
      </c>
      <c r="E2442" s="1">
        <v>5.8233119999999996</v>
      </c>
      <c r="F2442" s="1">
        <v>11.50806</v>
      </c>
    </row>
    <row r="2443" spans="1:6" x14ac:dyDescent="0.35">
      <c r="A2443" s="2">
        <v>2441</v>
      </c>
      <c r="B2443" s="2">
        <v>989470405</v>
      </c>
      <c r="C2443" s="1">
        <f t="shared" si="38"/>
        <v>16.491173416666665</v>
      </c>
      <c r="D2443" s="1">
        <v>10.151400000000001</v>
      </c>
      <c r="E2443" s="1">
        <v>5.3845929999999997</v>
      </c>
      <c r="F2443" s="1">
        <v>10.86298</v>
      </c>
    </row>
    <row r="2444" spans="1:6" x14ac:dyDescent="0.35">
      <c r="A2444" s="2">
        <v>2442</v>
      </c>
      <c r="B2444" s="2">
        <v>989570434</v>
      </c>
      <c r="C2444" s="1">
        <f t="shared" si="38"/>
        <v>16.492840566666668</v>
      </c>
      <c r="D2444" s="1">
        <v>10.24925</v>
      </c>
      <c r="E2444" s="1">
        <v>5.0759819999999998</v>
      </c>
      <c r="F2444" s="1">
        <v>9.4501600000000003</v>
      </c>
    </row>
    <row r="2445" spans="1:6" x14ac:dyDescent="0.35">
      <c r="A2445" s="2">
        <v>2443</v>
      </c>
      <c r="B2445" s="2">
        <v>989670458</v>
      </c>
      <c r="C2445" s="1">
        <f t="shared" si="38"/>
        <v>16.494507633333335</v>
      </c>
      <c r="D2445" s="1">
        <v>7.4027909999999997</v>
      </c>
      <c r="E2445" s="1">
        <v>4.8141369999999997</v>
      </c>
      <c r="F2445" s="1">
        <v>10.58323</v>
      </c>
    </row>
    <row r="2446" spans="1:6" x14ac:dyDescent="0.35">
      <c r="A2446" s="2">
        <v>2444</v>
      </c>
      <c r="B2446" s="2">
        <v>989770427</v>
      </c>
      <c r="C2446" s="1">
        <f t="shared" si="38"/>
        <v>16.496173783333333</v>
      </c>
      <c r="D2446" s="1">
        <v>8.3475560000000009</v>
      </c>
      <c r="E2446" s="1">
        <v>5.5933250000000001</v>
      </c>
      <c r="F2446" s="1">
        <v>8.9218910000000005</v>
      </c>
    </row>
    <row r="2447" spans="1:6" x14ac:dyDescent="0.35">
      <c r="A2447" s="2">
        <v>2445</v>
      </c>
      <c r="B2447" s="2">
        <v>989870456</v>
      </c>
      <c r="C2447" s="1">
        <f t="shared" si="38"/>
        <v>16.497840933333332</v>
      </c>
      <c r="D2447" s="1">
        <v>7.200691</v>
      </c>
      <c r="E2447" s="1">
        <v>4.5481990000000003</v>
      </c>
      <c r="F2447" s="1">
        <v>9.6297920000000001</v>
      </c>
    </row>
    <row r="2448" spans="1:6" x14ac:dyDescent="0.35">
      <c r="A2448" s="2">
        <v>2446</v>
      </c>
      <c r="B2448" s="2">
        <v>989970398</v>
      </c>
      <c r="C2448" s="1">
        <f t="shared" si="38"/>
        <v>16.499506633333333</v>
      </c>
      <c r="D2448" s="1">
        <v>7.9239870000000003</v>
      </c>
      <c r="E2448" s="1">
        <v>5.5448769999999996</v>
      </c>
      <c r="F2448" s="1">
        <v>9.0241620000000005</v>
      </c>
    </row>
    <row r="2449" spans="1:6" x14ac:dyDescent="0.35">
      <c r="A2449" s="2">
        <v>2447</v>
      </c>
      <c r="B2449" s="2">
        <v>990070413</v>
      </c>
      <c r="C2449" s="1">
        <f t="shared" si="38"/>
        <v>16.501173550000001</v>
      </c>
      <c r="D2449" s="1">
        <v>7.0551399999999997</v>
      </c>
      <c r="E2449" s="1">
        <v>4.7647269999999997</v>
      </c>
      <c r="F2449" s="1">
        <v>10.312569999999999</v>
      </c>
    </row>
    <row r="2450" spans="1:6" x14ac:dyDescent="0.35">
      <c r="A2450" s="2">
        <v>2448</v>
      </c>
      <c r="B2450" s="2">
        <v>990170423</v>
      </c>
      <c r="C2450" s="1">
        <f t="shared" si="38"/>
        <v>16.502840383333332</v>
      </c>
      <c r="D2450" s="1">
        <v>7.2118869999999999</v>
      </c>
      <c r="E2450" s="1">
        <v>4.2441509999999996</v>
      </c>
      <c r="F2450" s="1">
        <v>10.49769</v>
      </c>
    </row>
    <row r="2451" spans="1:6" x14ac:dyDescent="0.35">
      <c r="A2451" s="2">
        <v>2449</v>
      </c>
      <c r="B2451" s="2">
        <v>990270440</v>
      </c>
      <c r="C2451" s="1">
        <f t="shared" si="38"/>
        <v>16.504507333333333</v>
      </c>
      <c r="D2451" s="1">
        <v>8.7045469999999998</v>
      </c>
      <c r="E2451" s="1">
        <v>5.7685979999999999</v>
      </c>
      <c r="F2451" s="1">
        <v>8.7206010000000003</v>
      </c>
    </row>
    <row r="2452" spans="1:6" x14ac:dyDescent="0.35">
      <c r="A2452" s="2">
        <v>2450</v>
      </c>
      <c r="B2452" s="2">
        <v>990370449</v>
      </c>
      <c r="C2452" s="1">
        <f t="shared" si="38"/>
        <v>16.50617415</v>
      </c>
      <c r="D2452" s="1">
        <v>9.6678090000000001</v>
      </c>
      <c r="E2452" s="1">
        <v>4.7798470000000002</v>
      </c>
      <c r="F2452" s="1">
        <v>10.023009999999999</v>
      </c>
    </row>
    <row r="2453" spans="1:6" x14ac:dyDescent="0.35">
      <c r="A2453" s="2">
        <v>2451</v>
      </c>
      <c r="B2453" s="2">
        <v>990470472</v>
      </c>
      <c r="C2453" s="1">
        <f t="shared" si="38"/>
        <v>16.507841200000001</v>
      </c>
      <c r="D2453" s="1">
        <v>11.7722</v>
      </c>
      <c r="E2453" s="1">
        <v>5.2738050000000003</v>
      </c>
      <c r="F2453" s="1">
        <v>9.0447430000000004</v>
      </c>
    </row>
    <row r="2454" spans="1:6" x14ac:dyDescent="0.35">
      <c r="A2454" s="2">
        <v>2452</v>
      </c>
      <c r="B2454" s="2">
        <v>990570446</v>
      </c>
      <c r="C2454" s="1">
        <f t="shared" si="38"/>
        <v>16.509507433333333</v>
      </c>
      <c r="D2454" s="1">
        <v>11.568899999999999</v>
      </c>
      <c r="E2454" s="1">
        <v>6.4107900000000004</v>
      </c>
      <c r="F2454" s="1">
        <v>9.3012949999999996</v>
      </c>
    </row>
    <row r="2455" spans="1:6" x14ac:dyDescent="0.35">
      <c r="A2455" s="2">
        <v>2453</v>
      </c>
      <c r="B2455" s="2">
        <v>990670461</v>
      </c>
      <c r="C2455" s="1">
        <f t="shared" si="38"/>
        <v>16.511174350000001</v>
      </c>
      <c r="D2455" s="1">
        <v>11.2707</v>
      </c>
      <c r="E2455" s="1">
        <v>5.956385</v>
      </c>
      <c r="F2455" s="1">
        <v>11.77054</v>
      </c>
    </row>
    <row r="2456" spans="1:6" x14ac:dyDescent="0.35">
      <c r="A2456" s="2">
        <v>2454</v>
      </c>
      <c r="B2456" s="2">
        <v>990770477</v>
      </c>
      <c r="C2456" s="1">
        <f t="shared" si="38"/>
        <v>16.512841283333334</v>
      </c>
      <c r="D2456" s="1">
        <v>9.8550989999999992</v>
      </c>
      <c r="E2456" s="1">
        <v>5.0821509999999996</v>
      </c>
      <c r="F2456" s="1">
        <v>13.63993</v>
      </c>
    </row>
    <row r="2457" spans="1:6" x14ac:dyDescent="0.35">
      <c r="A2457" s="2">
        <v>2455</v>
      </c>
      <c r="B2457" s="2">
        <v>990870449</v>
      </c>
      <c r="C2457" s="1">
        <f t="shared" si="38"/>
        <v>16.514507483333333</v>
      </c>
      <c r="D2457" s="1">
        <v>8.8698149999999991</v>
      </c>
      <c r="E2457" s="1">
        <v>4.4041629999999996</v>
      </c>
      <c r="F2457" s="1">
        <v>12.053649999999999</v>
      </c>
    </row>
    <row r="2458" spans="1:6" x14ac:dyDescent="0.35">
      <c r="A2458" s="2">
        <v>2456</v>
      </c>
      <c r="B2458" s="2">
        <v>990970410</v>
      </c>
      <c r="C2458" s="1">
        <f t="shared" si="38"/>
        <v>16.516173500000001</v>
      </c>
      <c r="D2458" s="1">
        <v>11.949109999999999</v>
      </c>
      <c r="E2458" s="1">
        <v>4.1731379999999998</v>
      </c>
      <c r="F2458" s="1">
        <v>9.0672449999999998</v>
      </c>
    </row>
    <row r="2459" spans="1:6" x14ac:dyDescent="0.35">
      <c r="A2459" s="2">
        <v>2457</v>
      </c>
      <c r="B2459" s="2">
        <v>991070387</v>
      </c>
      <c r="C2459" s="1">
        <f t="shared" si="38"/>
        <v>16.517839783333333</v>
      </c>
      <c r="D2459" s="1">
        <v>9.5890009999999997</v>
      </c>
      <c r="E2459" s="1">
        <v>5.1749010000000002</v>
      </c>
      <c r="F2459" s="1">
        <v>10.09848</v>
      </c>
    </row>
    <row r="2460" spans="1:6" x14ac:dyDescent="0.35">
      <c r="A2460" s="2">
        <v>2458</v>
      </c>
      <c r="B2460" s="2">
        <v>991170450</v>
      </c>
      <c r="C2460" s="1">
        <f t="shared" si="38"/>
        <v>16.5195075</v>
      </c>
      <c r="D2460" s="1">
        <v>9.5314449999999997</v>
      </c>
      <c r="E2460" s="1">
        <v>4.6325849999999997</v>
      </c>
      <c r="F2460" s="1">
        <v>11.85863</v>
      </c>
    </row>
    <row r="2461" spans="1:6" x14ac:dyDescent="0.35">
      <c r="A2461" s="2">
        <v>2459</v>
      </c>
      <c r="B2461" s="2">
        <v>991270387</v>
      </c>
      <c r="C2461" s="1">
        <f t="shared" si="38"/>
        <v>16.521173116666667</v>
      </c>
      <c r="D2461" s="1">
        <v>9.0452279999999998</v>
      </c>
      <c r="E2461" s="1">
        <v>5.2881749999999998</v>
      </c>
      <c r="F2461" s="1">
        <v>10.08953</v>
      </c>
    </row>
    <row r="2462" spans="1:6" x14ac:dyDescent="0.35">
      <c r="A2462" s="2">
        <v>2460</v>
      </c>
      <c r="B2462" s="2">
        <v>991370412</v>
      </c>
      <c r="C2462" s="1">
        <f t="shared" si="38"/>
        <v>16.522840200000001</v>
      </c>
      <c r="D2462" s="1">
        <v>9.2686189999999993</v>
      </c>
      <c r="E2462" s="1">
        <v>5.788043</v>
      </c>
      <c r="F2462" s="1">
        <v>10.73021</v>
      </c>
    </row>
    <row r="2463" spans="1:6" x14ac:dyDescent="0.35">
      <c r="A2463" s="2">
        <v>2461</v>
      </c>
      <c r="B2463" s="2">
        <v>991470443</v>
      </c>
      <c r="C2463" s="1">
        <f t="shared" si="38"/>
        <v>16.524507383333333</v>
      </c>
      <c r="D2463" s="1">
        <v>8.8545160000000003</v>
      </c>
      <c r="E2463" s="1">
        <v>5.0544219999999997</v>
      </c>
      <c r="F2463" s="1">
        <v>12.26253</v>
      </c>
    </row>
    <row r="2464" spans="1:6" x14ac:dyDescent="0.35">
      <c r="A2464" s="2">
        <v>2462</v>
      </c>
      <c r="B2464" s="2">
        <v>991570442</v>
      </c>
      <c r="C2464" s="1">
        <f t="shared" si="38"/>
        <v>16.526174033333334</v>
      </c>
      <c r="D2464" s="1">
        <v>8.3633579999999998</v>
      </c>
      <c r="E2464" s="1">
        <v>5.4036549999999997</v>
      </c>
      <c r="F2464" s="1">
        <v>10.096909999999999</v>
      </c>
    </row>
    <row r="2465" spans="1:6" x14ac:dyDescent="0.35">
      <c r="A2465" s="2">
        <v>2463</v>
      </c>
      <c r="B2465" s="2">
        <v>991670429</v>
      </c>
      <c r="C2465" s="1">
        <f t="shared" si="38"/>
        <v>16.527840483333332</v>
      </c>
      <c r="D2465" s="1">
        <v>10.76187</v>
      </c>
      <c r="E2465" s="1">
        <v>5.6298830000000004</v>
      </c>
      <c r="F2465" s="1">
        <v>9.500883</v>
      </c>
    </row>
    <row r="2466" spans="1:6" x14ac:dyDescent="0.35">
      <c r="A2466" s="2">
        <v>2464</v>
      </c>
      <c r="B2466" s="2">
        <v>991770434</v>
      </c>
      <c r="C2466" s="1">
        <f t="shared" si="38"/>
        <v>16.529507233333334</v>
      </c>
      <c r="D2466" s="1">
        <v>11.477309999999999</v>
      </c>
      <c r="E2466" s="1">
        <v>4.5653220000000001</v>
      </c>
      <c r="F2466" s="1">
        <v>9.7344830000000009</v>
      </c>
    </row>
    <row r="2467" spans="1:6" x14ac:dyDescent="0.35">
      <c r="A2467" s="2">
        <v>2465</v>
      </c>
      <c r="B2467" s="2">
        <v>991870406</v>
      </c>
      <c r="C2467" s="1">
        <f t="shared" si="38"/>
        <v>16.531173433333333</v>
      </c>
      <c r="D2467" s="1">
        <v>8.9658470000000001</v>
      </c>
      <c r="E2467" s="1">
        <v>5.1660159999999999</v>
      </c>
      <c r="F2467" s="1">
        <v>11.35885</v>
      </c>
    </row>
    <row r="2468" spans="1:6" x14ac:dyDescent="0.35">
      <c r="A2468" s="2">
        <v>2466</v>
      </c>
      <c r="B2468" s="2">
        <v>991970416</v>
      </c>
      <c r="C2468" s="1">
        <f t="shared" si="38"/>
        <v>16.532840266666668</v>
      </c>
      <c r="D2468" s="1">
        <v>7.6537930000000003</v>
      </c>
      <c r="E2468" s="1">
        <v>6.6946389999999996</v>
      </c>
      <c r="F2468" s="1">
        <v>10.358409999999999</v>
      </c>
    </row>
    <row r="2469" spans="1:6" x14ac:dyDescent="0.35">
      <c r="A2469" s="2">
        <v>2467</v>
      </c>
      <c r="B2469" s="2">
        <v>992070454</v>
      </c>
      <c r="C2469" s="1">
        <f t="shared" si="38"/>
        <v>16.534507566666665</v>
      </c>
      <c r="D2469" s="1">
        <v>8.5772639999999996</v>
      </c>
      <c r="E2469" s="1">
        <v>4.9626340000000004</v>
      </c>
      <c r="F2469" s="1">
        <v>12.16427</v>
      </c>
    </row>
    <row r="2470" spans="1:6" x14ac:dyDescent="0.35">
      <c r="A2470" s="2">
        <v>2468</v>
      </c>
      <c r="B2470" s="2">
        <v>992170391</v>
      </c>
      <c r="C2470" s="1">
        <f t="shared" si="38"/>
        <v>16.536173183333332</v>
      </c>
      <c r="D2470" s="1">
        <v>11.689450000000001</v>
      </c>
      <c r="E2470" s="1">
        <v>5.1745939999999999</v>
      </c>
      <c r="F2470" s="1">
        <v>8.9679929999999999</v>
      </c>
    </row>
    <row r="2471" spans="1:6" x14ac:dyDescent="0.35">
      <c r="A2471" s="2">
        <v>2469</v>
      </c>
      <c r="B2471" s="2">
        <v>992270437</v>
      </c>
      <c r="C2471" s="1">
        <f t="shared" si="38"/>
        <v>16.537840616666667</v>
      </c>
      <c r="D2471" s="1">
        <v>8.4850390000000004</v>
      </c>
      <c r="E2471" s="1">
        <v>5.2501239999999996</v>
      </c>
      <c r="F2471" s="1">
        <v>10.22564</v>
      </c>
    </row>
    <row r="2472" spans="1:6" x14ac:dyDescent="0.35">
      <c r="A2472" s="2">
        <v>2470</v>
      </c>
      <c r="B2472" s="2">
        <v>992370424</v>
      </c>
      <c r="C2472" s="1">
        <f t="shared" si="38"/>
        <v>16.539507066666665</v>
      </c>
      <c r="D2472" s="1">
        <v>9.3052050000000008</v>
      </c>
      <c r="E2472" s="1">
        <v>5.7475310000000004</v>
      </c>
      <c r="F2472" s="1">
        <v>9.7314620000000005</v>
      </c>
    </row>
    <row r="2473" spans="1:6" x14ac:dyDescent="0.35">
      <c r="A2473" s="2">
        <v>2471</v>
      </c>
      <c r="B2473" s="2">
        <v>992470442</v>
      </c>
      <c r="C2473" s="1">
        <f t="shared" si="38"/>
        <v>16.541174033333334</v>
      </c>
      <c r="D2473" s="1">
        <v>8.4008459999999996</v>
      </c>
      <c r="E2473" s="1">
        <v>5.3740959999999998</v>
      </c>
      <c r="F2473" s="1">
        <v>12.347519999999999</v>
      </c>
    </row>
    <row r="2474" spans="1:6" x14ac:dyDescent="0.35">
      <c r="A2474" s="2">
        <v>2472</v>
      </c>
      <c r="B2474" s="2">
        <v>992570484</v>
      </c>
      <c r="C2474" s="1">
        <f t="shared" si="38"/>
        <v>16.5428414</v>
      </c>
      <c r="D2474" s="1">
        <v>8.9218759999999993</v>
      </c>
      <c r="E2474" s="1">
        <v>6.0655780000000004</v>
      </c>
      <c r="F2474" s="1">
        <v>10.05048</v>
      </c>
    </row>
    <row r="2475" spans="1:6" x14ac:dyDescent="0.35">
      <c r="A2475" s="2">
        <v>2473</v>
      </c>
      <c r="B2475" s="2">
        <v>992670402</v>
      </c>
      <c r="C2475" s="1">
        <f t="shared" si="38"/>
        <v>16.544506699999999</v>
      </c>
      <c r="D2475" s="1">
        <v>7.892074</v>
      </c>
      <c r="E2475" s="1">
        <v>5.398485</v>
      </c>
      <c r="F2475" s="1">
        <v>11.18821</v>
      </c>
    </row>
    <row r="2476" spans="1:6" x14ac:dyDescent="0.35">
      <c r="A2476" s="2">
        <v>2474</v>
      </c>
      <c r="B2476" s="2">
        <v>992770452</v>
      </c>
      <c r="C2476" s="1">
        <f t="shared" si="38"/>
        <v>16.546174199999999</v>
      </c>
      <c r="D2476" s="1">
        <v>10.80664</v>
      </c>
      <c r="E2476" s="1">
        <v>5.1101650000000003</v>
      </c>
      <c r="F2476" s="1">
        <v>9.9904510000000002</v>
      </c>
    </row>
    <row r="2477" spans="1:6" x14ac:dyDescent="0.35">
      <c r="A2477" s="2">
        <v>2475</v>
      </c>
      <c r="B2477" s="2">
        <v>992870429</v>
      </c>
      <c r="C2477" s="1">
        <f t="shared" si="38"/>
        <v>16.547840483333335</v>
      </c>
      <c r="D2477" s="1">
        <v>10.547779999999999</v>
      </c>
      <c r="E2477" s="1">
        <v>5.0744639999999999</v>
      </c>
      <c r="F2477" s="1">
        <v>11.519439999999999</v>
      </c>
    </row>
    <row r="2478" spans="1:6" x14ac:dyDescent="0.35">
      <c r="A2478" s="2">
        <v>2476</v>
      </c>
      <c r="B2478" s="2">
        <v>992970398</v>
      </c>
      <c r="C2478" s="1">
        <f t="shared" si="38"/>
        <v>16.549506633333333</v>
      </c>
      <c r="D2478" s="1">
        <v>12.25243</v>
      </c>
      <c r="E2478" s="1">
        <v>5.7100439999999999</v>
      </c>
      <c r="F2478" s="1">
        <v>10.47871</v>
      </c>
    </row>
    <row r="2479" spans="1:6" x14ac:dyDescent="0.35">
      <c r="A2479" s="2">
        <v>2477</v>
      </c>
      <c r="B2479" s="2">
        <v>993070420</v>
      </c>
      <c r="C2479" s="1">
        <f t="shared" si="38"/>
        <v>16.551173666666667</v>
      </c>
      <c r="D2479" s="1">
        <v>10.321910000000001</v>
      </c>
      <c r="E2479" s="1">
        <v>5.5367670000000002</v>
      </c>
      <c r="F2479" s="1">
        <v>10.72222</v>
      </c>
    </row>
    <row r="2480" spans="1:6" x14ac:dyDescent="0.35">
      <c r="A2480" s="2">
        <v>2478</v>
      </c>
      <c r="B2480" s="2">
        <v>993170414</v>
      </c>
      <c r="C2480" s="1">
        <f t="shared" si="38"/>
        <v>16.552840233333335</v>
      </c>
      <c r="D2480" s="1">
        <v>12.88382</v>
      </c>
      <c r="E2480" s="1">
        <v>5.8266470000000004</v>
      </c>
      <c r="F2480" s="1">
        <v>10.177709999999999</v>
      </c>
    </row>
    <row r="2481" spans="1:6" x14ac:dyDescent="0.35">
      <c r="A2481" s="2">
        <v>2479</v>
      </c>
      <c r="B2481" s="2">
        <v>993270490</v>
      </c>
      <c r="C2481" s="1">
        <f t="shared" si="38"/>
        <v>16.554508166666668</v>
      </c>
      <c r="D2481" s="1">
        <v>11.453110000000001</v>
      </c>
      <c r="E2481" s="1">
        <v>5.7770720000000004</v>
      </c>
      <c r="F2481" s="1">
        <v>11.329190000000001</v>
      </c>
    </row>
    <row r="2482" spans="1:6" x14ac:dyDescent="0.35">
      <c r="A2482" s="2">
        <v>2480</v>
      </c>
      <c r="B2482" s="2">
        <v>993370415</v>
      </c>
      <c r="C2482" s="1">
        <f t="shared" si="38"/>
        <v>16.556173583333333</v>
      </c>
      <c r="D2482" s="1">
        <v>12.755739999999999</v>
      </c>
      <c r="E2482" s="1">
        <v>5.651713</v>
      </c>
      <c r="F2482" s="1">
        <v>11.03872</v>
      </c>
    </row>
    <row r="2483" spans="1:6" x14ac:dyDescent="0.35">
      <c r="A2483" s="2">
        <v>2481</v>
      </c>
      <c r="B2483" s="2">
        <v>993470459</v>
      </c>
      <c r="C2483" s="1">
        <f t="shared" si="38"/>
        <v>16.557840983333332</v>
      </c>
      <c r="D2483" s="1">
        <v>13.27901</v>
      </c>
      <c r="E2483" s="1">
        <v>4.9086090000000002</v>
      </c>
      <c r="F2483" s="1">
        <v>11.22082</v>
      </c>
    </row>
    <row r="2484" spans="1:6" x14ac:dyDescent="0.35">
      <c r="A2484" s="2">
        <v>2482</v>
      </c>
      <c r="B2484" s="2">
        <v>993570428</v>
      </c>
      <c r="C2484" s="1">
        <f t="shared" si="38"/>
        <v>16.559507133333334</v>
      </c>
      <c r="D2484" s="1">
        <v>10.3393</v>
      </c>
      <c r="E2484" s="1">
        <v>4.9520249999999999</v>
      </c>
      <c r="F2484" s="1">
        <v>9.9906620000000004</v>
      </c>
    </row>
    <row r="2485" spans="1:6" x14ac:dyDescent="0.35">
      <c r="A2485" s="2">
        <v>2483</v>
      </c>
      <c r="B2485" s="2">
        <v>993670428</v>
      </c>
      <c r="C2485" s="1">
        <f t="shared" si="38"/>
        <v>16.561173799999999</v>
      </c>
      <c r="D2485" s="1">
        <v>12.02347</v>
      </c>
      <c r="E2485" s="1">
        <v>6.512969</v>
      </c>
      <c r="F2485" s="1">
        <v>10.202360000000001</v>
      </c>
    </row>
    <row r="2486" spans="1:6" x14ac:dyDescent="0.35">
      <c r="A2486" s="2">
        <v>2484</v>
      </c>
      <c r="B2486" s="2">
        <v>993770453</v>
      </c>
      <c r="C2486" s="1">
        <f t="shared" si="38"/>
        <v>16.562840883333333</v>
      </c>
      <c r="D2486" s="1">
        <v>12.58625</v>
      </c>
      <c r="E2486" s="1">
        <v>6.4038310000000003</v>
      </c>
      <c r="F2486" s="1">
        <v>10.228109999999999</v>
      </c>
    </row>
    <row r="2487" spans="1:6" x14ac:dyDescent="0.35">
      <c r="A2487" s="2">
        <v>2485</v>
      </c>
      <c r="B2487" s="2">
        <v>993870409</v>
      </c>
      <c r="C2487" s="1">
        <f t="shared" si="38"/>
        <v>16.564506816666668</v>
      </c>
      <c r="D2487" s="1">
        <v>11.724830000000001</v>
      </c>
      <c r="E2487" s="1">
        <v>6.7104900000000001</v>
      </c>
      <c r="F2487" s="1">
        <v>10.24131</v>
      </c>
    </row>
    <row r="2488" spans="1:6" x14ac:dyDescent="0.35">
      <c r="A2488" s="2">
        <v>2486</v>
      </c>
      <c r="B2488" s="2">
        <v>993970441</v>
      </c>
      <c r="C2488" s="1">
        <f t="shared" si="38"/>
        <v>16.566174016666668</v>
      </c>
      <c r="D2488" s="1">
        <v>10.300549999999999</v>
      </c>
      <c r="E2488" s="1">
        <v>6.1271820000000004</v>
      </c>
      <c r="F2488" s="1">
        <v>11.93402</v>
      </c>
    </row>
    <row r="2489" spans="1:6" x14ac:dyDescent="0.35">
      <c r="A2489" s="2">
        <v>2487</v>
      </c>
      <c r="B2489" s="2">
        <v>994070434</v>
      </c>
      <c r="C2489" s="1">
        <f t="shared" si="38"/>
        <v>16.567840566666668</v>
      </c>
      <c r="D2489" s="1">
        <v>9.0080179999999999</v>
      </c>
      <c r="E2489" s="1">
        <v>6.9151699999999998</v>
      </c>
      <c r="F2489" s="1">
        <v>10.71776</v>
      </c>
    </row>
    <row r="2490" spans="1:6" x14ac:dyDescent="0.35">
      <c r="A2490" s="2">
        <v>2488</v>
      </c>
      <c r="B2490" s="2">
        <v>994170473</v>
      </c>
      <c r="C2490" s="1">
        <f t="shared" si="38"/>
        <v>16.569507883333333</v>
      </c>
      <c r="D2490" s="1">
        <v>10.40864</v>
      </c>
      <c r="E2490" s="1">
        <v>5.7089910000000001</v>
      </c>
      <c r="F2490" s="1">
        <v>11.3202</v>
      </c>
    </row>
    <row r="2491" spans="1:6" x14ac:dyDescent="0.35">
      <c r="A2491" s="2">
        <v>2489</v>
      </c>
      <c r="B2491" s="2">
        <v>994270432</v>
      </c>
      <c r="C2491" s="1">
        <f t="shared" si="38"/>
        <v>16.571173866666665</v>
      </c>
      <c r="D2491" s="1">
        <v>8.4821410000000004</v>
      </c>
      <c r="E2491" s="1">
        <v>5.6557849999999998</v>
      </c>
      <c r="F2491" s="1">
        <v>10.627079999999999</v>
      </c>
    </row>
    <row r="2492" spans="1:6" x14ac:dyDescent="0.35">
      <c r="A2492" s="2">
        <v>2490</v>
      </c>
      <c r="B2492" s="2">
        <v>994370454</v>
      </c>
      <c r="C2492" s="1">
        <f t="shared" si="38"/>
        <v>16.572840899999999</v>
      </c>
      <c r="D2492" s="1">
        <v>10.065250000000001</v>
      </c>
      <c r="E2492" s="1">
        <v>5.7955249999999996</v>
      </c>
      <c r="F2492" s="1">
        <v>10.47763</v>
      </c>
    </row>
    <row r="2493" spans="1:6" x14ac:dyDescent="0.35">
      <c r="A2493" s="2">
        <v>2491</v>
      </c>
      <c r="B2493" s="2">
        <v>994470395</v>
      </c>
      <c r="C2493" s="1">
        <f t="shared" si="38"/>
        <v>16.574506583333335</v>
      </c>
      <c r="D2493" s="1">
        <v>7.7111429999999999</v>
      </c>
      <c r="E2493" s="1">
        <v>5.5325040000000003</v>
      </c>
      <c r="F2493" s="1">
        <v>10.8828</v>
      </c>
    </row>
    <row r="2494" spans="1:6" x14ac:dyDescent="0.35">
      <c r="A2494" s="2">
        <v>2492</v>
      </c>
      <c r="B2494" s="2">
        <v>994570460</v>
      </c>
      <c r="C2494" s="1">
        <f t="shared" si="38"/>
        <v>16.576174333333334</v>
      </c>
      <c r="D2494" s="1">
        <v>6.323766</v>
      </c>
      <c r="E2494" s="1">
        <v>4.8943810000000001</v>
      </c>
      <c r="F2494" s="1">
        <v>10.965009999999999</v>
      </c>
    </row>
    <row r="2495" spans="1:6" x14ac:dyDescent="0.35">
      <c r="A2495" s="2">
        <v>2493</v>
      </c>
      <c r="B2495" s="2">
        <v>994670463</v>
      </c>
      <c r="C2495" s="1">
        <f t="shared" si="38"/>
        <v>16.57784105</v>
      </c>
      <c r="D2495" s="1">
        <v>7.8884449999999999</v>
      </c>
      <c r="E2495" s="1">
        <v>5.2087839999999996</v>
      </c>
      <c r="F2495" s="1">
        <v>10.505369999999999</v>
      </c>
    </row>
    <row r="2496" spans="1:6" x14ac:dyDescent="0.35">
      <c r="A2496" s="2">
        <v>2494</v>
      </c>
      <c r="B2496" s="2">
        <v>994770443</v>
      </c>
      <c r="C2496" s="1">
        <f t="shared" si="38"/>
        <v>16.579507383333333</v>
      </c>
      <c r="D2496" s="1">
        <v>10.611789999999999</v>
      </c>
      <c r="E2496" s="1">
        <v>6.5657220000000001</v>
      </c>
      <c r="F2496" s="1">
        <v>9.7958269999999992</v>
      </c>
    </row>
    <row r="2497" spans="1:6" x14ac:dyDescent="0.35">
      <c r="A2497" s="2">
        <v>2495</v>
      </c>
      <c r="B2497" s="2">
        <v>994870412</v>
      </c>
      <c r="C2497" s="1">
        <f t="shared" si="38"/>
        <v>16.581173533333335</v>
      </c>
      <c r="D2497" s="1">
        <v>9.3383749999999992</v>
      </c>
      <c r="E2497" s="1">
        <v>5.2522320000000002</v>
      </c>
      <c r="F2497" s="1">
        <v>11.42855</v>
      </c>
    </row>
    <row r="2498" spans="1:6" x14ac:dyDescent="0.35">
      <c r="A2498" s="2">
        <v>2496</v>
      </c>
      <c r="B2498" s="2">
        <v>994970436</v>
      </c>
      <c r="C2498" s="1">
        <f t="shared" si="38"/>
        <v>16.582840600000001</v>
      </c>
      <c r="D2498" s="1">
        <v>11.68835</v>
      </c>
      <c r="E2498" s="1">
        <v>7.4053290000000001</v>
      </c>
      <c r="F2498" s="1">
        <v>10.443149999999999</v>
      </c>
    </row>
    <row r="2499" spans="1:6" x14ac:dyDescent="0.35">
      <c r="A2499" s="2">
        <v>2497</v>
      </c>
      <c r="B2499" s="2">
        <v>995070436</v>
      </c>
      <c r="C2499" s="1">
        <f t="shared" ref="C2499:C2562" si="39">B2499/60000000</f>
        <v>16.584507266666666</v>
      </c>
      <c r="D2499" s="1">
        <v>11.292339999999999</v>
      </c>
      <c r="E2499" s="1">
        <v>5.857259</v>
      </c>
      <c r="F2499" s="1">
        <v>13.167730000000001</v>
      </c>
    </row>
    <row r="2500" spans="1:6" x14ac:dyDescent="0.35">
      <c r="A2500" s="2">
        <v>2498</v>
      </c>
      <c r="B2500" s="2">
        <v>995170442</v>
      </c>
      <c r="C2500" s="1">
        <f t="shared" si="39"/>
        <v>16.586174033333332</v>
      </c>
      <c r="D2500" s="1">
        <v>9.1028230000000008</v>
      </c>
      <c r="E2500" s="1">
        <v>5.8039719999999999</v>
      </c>
      <c r="F2500" s="1">
        <v>11.47461</v>
      </c>
    </row>
    <row r="2501" spans="1:6" x14ac:dyDescent="0.35">
      <c r="A2501" s="2">
        <v>2499</v>
      </c>
      <c r="B2501" s="2">
        <v>995270471</v>
      </c>
      <c r="C2501" s="1">
        <f t="shared" si="39"/>
        <v>16.587841183333332</v>
      </c>
      <c r="D2501" s="1">
        <v>8.0628740000000008</v>
      </c>
      <c r="E2501" s="1">
        <v>6.2029129999999997</v>
      </c>
      <c r="F2501" s="1">
        <v>11.141870000000001</v>
      </c>
    </row>
    <row r="2502" spans="1:6" x14ac:dyDescent="0.35">
      <c r="A2502" s="2">
        <v>2500</v>
      </c>
      <c r="B2502" s="2">
        <v>995370456</v>
      </c>
      <c r="C2502" s="1">
        <f t="shared" si="39"/>
        <v>16.589507600000001</v>
      </c>
      <c r="D2502" s="1">
        <v>7.6836169999999999</v>
      </c>
      <c r="E2502" s="1">
        <v>5.4517530000000001</v>
      </c>
      <c r="F2502" s="1">
        <v>11.54217</v>
      </c>
    </row>
    <row r="2503" spans="1:6" x14ac:dyDescent="0.35">
      <c r="A2503" s="2">
        <v>2501</v>
      </c>
      <c r="B2503" s="2">
        <v>995470354</v>
      </c>
      <c r="C2503" s="1">
        <f t="shared" si="39"/>
        <v>16.591172566666668</v>
      </c>
      <c r="D2503" s="1">
        <v>7.8298490000000003</v>
      </c>
      <c r="E2503" s="1">
        <v>5.178083</v>
      </c>
      <c r="F2503" s="1">
        <v>12.34301</v>
      </c>
    </row>
    <row r="2504" spans="1:6" x14ac:dyDescent="0.35">
      <c r="A2504" s="2">
        <v>2502</v>
      </c>
      <c r="B2504" s="2">
        <v>995570369</v>
      </c>
      <c r="C2504" s="1">
        <f t="shared" si="39"/>
        <v>16.592839483333332</v>
      </c>
      <c r="D2504" s="1">
        <v>7.4034690000000003</v>
      </c>
      <c r="E2504" s="1">
        <v>5.2707610000000003</v>
      </c>
      <c r="F2504" s="1">
        <v>11.92393</v>
      </c>
    </row>
    <row r="2505" spans="1:6" x14ac:dyDescent="0.35">
      <c r="A2505" s="2">
        <v>2503</v>
      </c>
      <c r="B2505" s="2">
        <v>995670426</v>
      </c>
      <c r="C2505" s="1">
        <f t="shared" si="39"/>
        <v>16.594507100000001</v>
      </c>
      <c r="D2505" s="1">
        <v>7.4640250000000004</v>
      </c>
      <c r="E2505" s="1">
        <v>5.3021010000000004</v>
      </c>
      <c r="F2505" s="1">
        <v>9.8473120000000005</v>
      </c>
    </row>
    <row r="2506" spans="1:6" x14ac:dyDescent="0.35">
      <c r="A2506" s="2">
        <v>2504</v>
      </c>
      <c r="B2506" s="2">
        <v>995770439</v>
      </c>
      <c r="C2506" s="1">
        <f t="shared" si="39"/>
        <v>16.596173983333333</v>
      </c>
      <c r="D2506" s="1">
        <v>9.9412020000000005</v>
      </c>
      <c r="E2506" s="1">
        <v>6.2386020000000002</v>
      </c>
      <c r="F2506" s="1">
        <v>11.030570000000001</v>
      </c>
    </row>
    <row r="2507" spans="1:6" x14ac:dyDescent="0.35">
      <c r="A2507" s="2">
        <v>2505</v>
      </c>
      <c r="B2507" s="2">
        <v>995870439</v>
      </c>
      <c r="C2507" s="1">
        <f t="shared" si="39"/>
        <v>16.597840649999998</v>
      </c>
      <c r="D2507" s="1">
        <v>11.317080000000001</v>
      </c>
      <c r="E2507" s="1">
        <v>7.5534480000000004</v>
      </c>
      <c r="F2507" s="1">
        <v>11.720459999999999</v>
      </c>
    </row>
    <row r="2508" spans="1:6" x14ac:dyDescent="0.35">
      <c r="A2508" s="2">
        <v>2506</v>
      </c>
      <c r="B2508" s="2">
        <v>995970449</v>
      </c>
      <c r="C2508" s="1">
        <f t="shared" si="39"/>
        <v>16.599507483333333</v>
      </c>
      <c r="D2508" s="1">
        <v>13.58337</v>
      </c>
      <c r="E2508" s="1">
        <v>8.1714359999999999</v>
      </c>
      <c r="F2508" s="1">
        <v>10.335419999999999</v>
      </c>
    </row>
    <row r="2509" spans="1:6" x14ac:dyDescent="0.35">
      <c r="A2509" s="2">
        <v>2507</v>
      </c>
      <c r="B2509" s="2">
        <v>996070400</v>
      </c>
      <c r="C2509" s="1">
        <f t="shared" si="39"/>
        <v>16.601173333333332</v>
      </c>
      <c r="D2509" s="1">
        <v>13.41926</v>
      </c>
      <c r="E2509" s="1">
        <v>6.6656589999999998</v>
      </c>
      <c r="F2509" s="1">
        <v>11.69354</v>
      </c>
    </row>
    <row r="2510" spans="1:6" x14ac:dyDescent="0.35">
      <c r="A2510" s="2">
        <v>2508</v>
      </c>
      <c r="B2510" s="2">
        <v>996170434</v>
      </c>
      <c r="C2510" s="1">
        <f t="shared" si="39"/>
        <v>16.602840566666668</v>
      </c>
      <c r="D2510" s="1">
        <v>11.14568</v>
      </c>
      <c r="E2510" s="1">
        <v>6.198226</v>
      </c>
      <c r="F2510" s="1">
        <v>14.043049999999999</v>
      </c>
    </row>
    <row r="2511" spans="1:6" x14ac:dyDescent="0.35">
      <c r="A2511" s="2">
        <v>2509</v>
      </c>
      <c r="B2511" s="2">
        <v>996270435</v>
      </c>
      <c r="C2511" s="1">
        <f t="shared" si="39"/>
        <v>16.604507250000001</v>
      </c>
      <c r="D2511" s="1">
        <v>11.29041</v>
      </c>
      <c r="E2511" s="1">
        <v>5.8300359999999998</v>
      </c>
      <c r="F2511" s="1">
        <v>13.468</v>
      </c>
    </row>
    <row r="2512" spans="1:6" x14ac:dyDescent="0.35">
      <c r="A2512" s="2">
        <v>2510</v>
      </c>
      <c r="B2512" s="2">
        <v>996370425</v>
      </c>
      <c r="C2512" s="1">
        <f t="shared" si="39"/>
        <v>16.60617375</v>
      </c>
      <c r="D2512" s="1">
        <v>7.4613449999999997</v>
      </c>
      <c r="E2512" s="1">
        <v>6.0189459999999997</v>
      </c>
      <c r="F2512" s="1">
        <v>13.880940000000001</v>
      </c>
    </row>
    <row r="2513" spans="1:6" x14ac:dyDescent="0.35">
      <c r="A2513" s="2">
        <v>2511</v>
      </c>
      <c r="B2513" s="2">
        <v>996470374</v>
      </c>
      <c r="C2513" s="1">
        <f t="shared" si="39"/>
        <v>16.607839566666666</v>
      </c>
      <c r="D2513" s="1">
        <v>7.0874189999999997</v>
      </c>
      <c r="E2513" s="1">
        <v>6.4182620000000004</v>
      </c>
      <c r="F2513" s="1">
        <v>12.21294</v>
      </c>
    </row>
    <row r="2514" spans="1:6" x14ac:dyDescent="0.35">
      <c r="A2514" s="2">
        <v>2512</v>
      </c>
      <c r="B2514" s="2">
        <v>996570424</v>
      </c>
      <c r="C2514" s="1">
        <f t="shared" si="39"/>
        <v>16.609507066666666</v>
      </c>
      <c r="D2514" s="1">
        <v>16.064229999999998</v>
      </c>
      <c r="E2514" s="1">
        <v>6.2857760000000003</v>
      </c>
      <c r="F2514" s="1">
        <v>11.661250000000001</v>
      </c>
    </row>
    <row r="2515" spans="1:6" x14ac:dyDescent="0.35">
      <c r="A2515" s="2">
        <v>2513</v>
      </c>
      <c r="B2515" s="2">
        <v>996670421</v>
      </c>
      <c r="C2515" s="1">
        <f t="shared" si="39"/>
        <v>16.611173683333334</v>
      </c>
      <c r="D2515" s="1">
        <v>13.364330000000001</v>
      </c>
      <c r="E2515" s="1">
        <v>6.3030109999999997</v>
      </c>
      <c r="F2515" s="1">
        <v>12.923959999999999</v>
      </c>
    </row>
    <row r="2516" spans="1:6" x14ac:dyDescent="0.35">
      <c r="A2516" s="2">
        <v>2514</v>
      </c>
      <c r="B2516" s="2">
        <v>996770469</v>
      </c>
      <c r="C2516" s="1">
        <f t="shared" si="39"/>
        <v>16.612841150000001</v>
      </c>
      <c r="D2516" s="1">
        <v>15.093730000000001</v>
      </c>
      <c r="E2516" s="1">
        <v>6.2319820000000004</v>
      </c>
      <c r="F2516" s="1">
        <v>14.1411</v>
      </c>
    </row>
    <row r="2517" spans="1:6" x14ac:dyDescent="0.35">
      <c r="A2517" s="2">
        <v>2515</v>
      </c>
      <c r="B2517" s="2">
        <v>996870485</v>
      </c>
      <c r="C2517" s="1">
        <f t="shared" si="39"/>
        <v>16.614508083333334</v>
      </c>
      <c r="D2517" s="1">
        <v>11.46354</v>
      </c>
      <c r="E2517" s="1">
        <v>8.2658079999999998</v>
      </c>
      <c r="F2517" s="1">
        <v>14.785030000000001</v>
      </c>
    </row>
    <row r="2518" spans="1:6" x14ac:dyDescent="0.35">
      <c r="A2518" s="2">
        <v>2516</v>
      </c>
      <c r="B2518" s="2">
        <v>996970420</v>
      </c>
      <c r="C2518" s="1">
        <f t="shared" si="39"/>
        <v>16.616173666666668</v>
      </c>
      <c r="D2518" s="1">
        <v>13.865259999999999</v>
      </c>
      <c r="E2518" s="1">
        <v>6.997541</v>
      </c>
      <c r="F2518" s="1">
        <v>14.41727</v>
      </c>
    </row>
    <row r="2519" spans="1:6" x14ac:dyDescent="0.35">
      <c r="A2519" s="2">
        <v>2517</v>
      </c>
      <c r="B2519" s="2">
        <v>997070491</v>
      </c>
      <c r="C2519" s="1">
        <f t="shared" si="39"/>
        <v>16.617841516666665</v>
      </c>
      <c r="D2519" s="1">
        <v>12.88611</v>
      </c>
      <c r="E2519" s="1">
        <v>8.4592620000000007</v>
      </c>
      <c r="F2519" s="1">
        <v>12.31325</v>
      </c>
    </row>
    <row r="2520" spans="1:6" x14ac:dyDescent="0.35">
      <c r="A2520" s="2">
        <v>2518</v>
      </c>
      <c r="B2520" s="2">
        <v>997170401</v>
      </c>
      <c r="C2520" s="1">
        <f t="shared" si="39"/>
        <v>16.619506683333334</v>
      </c>
      <c r="D2520" s="1">
        <v>9.1814009999999993</v>
      </c>
      <c r="E2520" s="1">
        <v>7.1897719999999996</v>
      </c>
      <c r="F2520" s="1">
        <v>14.580679999999999</v>
      </c>
    </row>
    <row r="2521" spans="1:6" x14ac:dyDescent="0.35">
      <c r="A2521" s="2">
        <v>2519</v>
      </c>
      <c r="B2521" s="2">
        <v>997270432</v>
      </c>
      <c r="C2521" s="1">
        <f t="shared" si="39"/>
        <v>16.621173866666666</v>
      </c>
      <c r="D2521" s="1">
        <v>7.883934</v>
      </c>
      <c r="E2521" s="1">
        <v>7.9301979999999999</v>
      </c>
      <c r="F2521" s="1">
        <v>14.79208</v>
      </c>
    </row>
    <row r="2522" spans="1:6" x14ac:dyDescent="0.35">
      <c r="A2522" s="2">
        <v>2520</v>
      </c>
      <c r="B2522" s="2">
        <v>997370423</v>
      </c>
      <c r="C2522" s="1">
        <f t="shared" si="39"/>
        <v>16.622840383333333</v>
      </c>
      <c r="D2522" s="1">
        <v>15.244389999999999</v>
      </c>
      <c r="E2522" s="1">
        <v>7.2182409999999999</v>
      </c>
      <c r="F2522" s="1">
        <v>11.03852</v>
      </c>
    </row>
    <row r="2523" spans="1:6" x14ac:dyDescent="0.35">
      <c r="A2523" s="2">
        <v>2521</v>
      </c>
      <c r="B2523" s="2">
        <v>997470400</v>
      </c>
      <c r="C2523" s="1">
        <f t="shared" si="39"/>
        <v>16.624506666666665</v>
      </c>
      <c r="D2523" s="1">
        <v>13.983700000000001</v>
      </c>
      <c r="E2523" s="1">
        <v>8.6002860000000005</v>
      </c>
      <c r="F2523" s="1">
        <v>12.41522</v>
      </c>
    </row>
    <row r="2524" spans="1:6" x14ac:dyDescent="0.35">
      <c r="A2524" s="2">
        <v>2522</v>
      </c>
      <c r="B2524" s="2">
        <v>997570461</v>
      </c>
      <c r="C2524" s="1">
        <f t="shared" si="39"/>
        <v>16.626174349999999</v>
      </c>
      <c r="D2524" s="1">
        <v>11.88809</v>
      </c>
      <c r="E2524" s="1">
        <v>6.2752920000000003</v>
      </c>
      <c r="F2524" s="1">
        <v>12.10459</v>
      </c>
    </row>
    <row r="2525" spans="1:6" x14ac:dyDescent="0.35">
      <c r="A2525" s="2">
        <v>2523</v>
      </c>
      <c r="B2525" s="2">
        <v>997670418</v>
      </c>
      <c r="C2525" s="1">
        <f t="shared" si="39"/>
        <v>16.627840299999999</v>
      </c>
      <c r="D2525" s="1">
        <v>14.011290000000001</v>
      </c>
      <c r="E2525" s="1">
        <v>6.6414970000000002</v>
      </c>
      <c r="F2525" s="1">
        <v>13.27266</v>
      </c>
    </row>
    <row r="2526" spans="1:6" x14ac:dyDescent="0.35">
      <c r="A2526" s="2">
        <v>2524</v>
      </c>
      <c r="B2526" s="2">
        <v>997770465</v>
      </c>
      <c r="C2526" s="1">
        <f t="shared" si="39"/>
        <v>16.629507749999998</v>
      </c>
      <c r="D2526" s="1">
        <v>16.101109999999998</v>
      </c>
      <c r="E2526" s="1">
        <v>7.0258099999999999</v>
      </c>
      <c r="F2526" s="1">
        <v>10.74593</v>
      </c>
    </row>
    <row r="2527" spans="1:6" x14ac:dyDescent="0.35">
      <c r="A2527" s="2">
        <v>2525</v>
      </c>
      <c r="B2527" s="2">
        <v>997870442</v>
      </c>
      <c r="C2527" s="1">
        <f t="shared" si="39"/>
        <v>16.631174033333334</v>
      </c>
      <c r="D2527" s="1">
        <v>11.41133</v>
      </c>
      <c r="E2527" s="1">
        <v>6.4139889999999999</v>
      </c>
      <c r="F2527" s="1">
        <v>13.333930000000001</v>
      </c>
    </row>
    <row r="2528" spans="1:6" x14ac:dyDescent="0.35">
      <c r="A2528" s="2">
        <v>2526</v>
      </c>
      <c r="B2528" s="2">
        <v>997970474</v>
      </c>
      <c r="C2528" s="1">
        <f t="shared" si="39"/>
        <v>16.632841233333334</v>
      </c>
      <c r="D2528" s="1">
        <v>14.29358</v>
      </c>
      <c r="E2528" s="1">
        <v>6.9612489999999996</v>
      </c>
      <c r="F2528" s="1">
        <v>10.93887</v>
      </c>
    </row>
    <row r="2529" spans="1:6" x14ac:dyDescent="0.35">
      <c r="A2529" s="2">
        <v>2527</v>
      </c>
      <c r="B2529" s="2">
        <v>998070431</v>
      </c>
      <c r="C2529" s="1">
        <f t="shared" si="39"/>
        <v>16.634507183333334</v>
      </c>
      <c r="D2529" s="1">
        <v>15.54537</v>
      </c>
      <c r="E2529" s="1">
        <v>7.5824299999999996</v>
      </c>
      <c r="F2529" s="1">
        <v>11.81171</v>
      </c>
    </row>
    <row r="2530" spans="1:6" x14ac:dyDescent="0.35">
      <c r="A2530" s="2">
        <v>2528</v>
      </c>
      <c r="B2530" s="2">
        <v>998170447</v>
      </c>
      <c r="C2530" s="1">
        <f t="shared" si="39"/>
        <v>16.636174116666666</v>
      </c>
      <c r="D2530" s="1">
        <v>14.40605</v>
      </c>
      <c r="E2530" s="1">
        <v>6.3373689999999998</v>
      </c>
      <c r="F2530" s="1">
        <v>10.928129999999999</v>
      </c>
    </row>
    <row r="2531" spans="1:6" x14ac:dyDescent="0.35">
      <c r="A2531" s="2">
        <v>2529</v>
      </c>
      <c r="B2531" s="2">
        <v>998270440</v>
      </c>
      <c r="C2531" s="1">
        <f t="shared" si="39"/>
        <v>16.637840666666666</v>
      </c>
      <c r="D2531" s="1">
        <v>12.392659999999999</v>
      </c>
      <c r="E2531" s="1">
        <v>6.2292259999999997</v>
      </c>
      <c r="F2531" s="1">
        <v>11.761950000000001</v>
      </c>
    </row>
    <row r="2532" spans="1:6" x14ac:dyDescent="0.35">
      <c r="A2532" s="2">
        <v>2530</v>
      </c>
      <c r="B2532" s="2">
        <v>998370401</v>
      </c>
      <c r="C2532" s="1">
        <f t="shared" si="39"/>
        <v>16.639506683333334</v>
      </c>
      <c r="D2532" s="1">
        <v>9.2839150000000004</v>
      </c>
      <c r="E2532" s="1">
        <v>5.0999660000000002</v>
      </c>
      <c r="F2532" s="1">
        <v>12.445779999999999</v>
      </c>
    </row>
    <row r="2533" spans="1:6" x14ac:dyDescent="0.35">
      <c r="A2533" s="2">
        <v>2531</v>
      </c>
      <c r="B2533" s="2">
        <v>998470412</v>
      </c>
      <c r="C2533" s="1">
        <f t="shared" si="39"/>
        <v>16.641173533333333</v>
      </c>
      <c r="D2533" s="1">
        <v>10.73521</v>
      </c>
      <c r="E2533" s="1">
        <v>5.9777659999999999</v>
      </c>
      <c r="F2533" s="1">
        <v>11.565440000000001</v>
      </c>
    </row>
    <row r="2534" spans="1:6" x14ac:dyDescent="0.35">
      <c r="A2534" s="2">
        <v>2532</v>
      </c>
      <c r="B2534" s="2">
        <v>998570410</v>
      </c>
      <c r="C2534" s="1">
        <f t="shared" si="39"/>
        <v>16.642840166666666</v>
      </c>
      <c r="D2534" s="1">
        <v>15.36833</v>
      </c>
      <c r="E2534" s="1">
        <v>7.2718769999999999</v>
      </c>
      <c r="F2534" s="1">
        <v>9.3492160000000002</v>
      </c>
    </row>
    <row r="2535" spans="1:6" x14ac:dyDescent="0.35">
      <c r="A2535" s="2">
        <v>2533</v>
      </c>
      <c r="B2535" s="2">
        <v>998670488</v>
      </c>
      <c r="C2535" s="1">
        <f t="shared" si="39"/>
        <v>16.644508133333332</v>
      </c>
      <c r="D2535" s="1">
        <v>15.749140000000001</v>
      </c>
      <c r="E2535" s="1">
        <v>7.5991390000000001</v>
      </c>
      <c r="F2535" s="1">
        <v>10.78346</v>
      </c>
    </row>
    <row r="2536" spans="1:6" x14ac:dyDescent="0.35">
      <c r="A2536" s="2">
        <v>2534</v>
      </c>
      <c r="B2536" s="2">
        <v>998770426</v>
      </c>
      <c r="C2536" s="1">
        <f t="shared" si="39"/>
        <v>16.646173766666667</v>
      </c>
      <c r="D2536" s="1">
        <v>13.66849</v>
      </c>
      <c r="E2536" s="1">
        <v>6.8922140000000001</v>
      </c>
      <c r="F2536" s="1">
        <v>13.301690000000001</v>
      </c>
    </row>
    <row r="2537" spans="1:6" x14ac:dyDescent="0.35">
      <c r="A2537" s="2">
        <v>2535</v>
      </c>
      <c r="B2537" s="2">
        <v>998870455</v>
      </c>
      <c r="C2537" s="1">
        <f t="shared" si="39"/>
        <v>16.647840916666667</v>
      </c>
      <c r="D2537" s="1">
        <v>11.745039999999999</v>
      </c>
      <c r="E2537" s="1">
        <v>6.8207449999999996</v>
      </c>
      <c r="F2537" s="1">
        <v>13.47063</v>
      </c>
    </row>
    <row r="2538" spans="1:6" x14ac:dyDescent="0.35">
      <c r="A2538" s="2">
        <v>2536</v>
      </c>
      <c r="B2538" s="2">
        <v>998970406</v>
      </c>
      <c r="C2538" s="1">
        <f t="shared" si="39"/>
        <v>16.649506766666665</v>
      </c>
      <c r="D2538" s="1">
        <v>12.46842</v>
      </c>
      <c r="E2538" s="1">
        <v>6.7346199999999996</v>
      </c>
      <c r="F2538" s="1">
        <v>12.111560000000001</v>
      </c>
    </row>
    <row r="2539" spans="1:6" x14ac:dyDescent="0.35">
      <c r="A2539" s="2">
        <v>2537</v>
      </c>
      <c r="B2539" s="2">
        <v>999070422</v>
      </c>
      <c r="C2539" s="1">
        <f t="shared" si="39"/>
        <v>16.651173700000001</v>
      </c>
      <c r="D2539" s="1">
        <v>10.43074</v>
      </c>
      <c r="E2539" s="1">
        <v>6.5459649999999998</v>
      </c>
      <c r="F2539" s="1">
        <v>10.74972</v>
      </c>
    </row>
    <row r="2540" spans="1:6" x14ac:dyDescent="0.35">
      <c r="A2540" s="2">
        <v>2538</v>
      </c>
      <c r="B2540" s="2">
        <v>999170421</v>
      </c>
      <c r="C2540" s="1">
        <f t="shared" si="39"/>
        <v>16.652840350000002</v>
      </c>
      <c r="D2540" s="1">
        <v>9.3361239999999999</v>
      </c>
      <c r="E2540" s="1">
        <v>5.2515989999999997</v>
      </c>
      <c r="F2540" s="1">
        <v>10.171760000000001</v>
      </c>
    </row>
    <row r="2541" spans="1:6" x14ac:dyDescent="0.35">
      <c r="A2541" s="2">
        <v>2539</v>
      </c>
      <c r="B2541" s="2">
        <v>999270451</v>
      </c>
      <c r="C2541" s="1">
        <f t="shared" si="39"/>
        <v>16.654507516666666</v>
      </c>
      <c r="D2541" s="1">
        <v>10.242610000000001</v>
      </c>
      <c r="E2541" s="1">
        <v>5.1696220000000004</v>
      </c>
      <c r="F2541" s="1">
        <v>11.211970000000001</v>
      </c>
    </row>
    <row r="2542" spans="1:6" x14ac:dyDescent="0.35">
      <c r="A2542" s="2">
        <v>2540</v>
      </c>
      <c r="B2542" s="2">
        <v>999370436</v>
      </c>
      <c r="C2542" s="1">
        <f t="shared" si="39"/>
        <v>16.656173933333335</v>
      </c>
      <c r="D2542" s="1">
        <v>9.8376900000000003</v>
      </c>
      <c r="E2542" s="1">
        <v>5.4767089999999996</v>
      </c>
      <c r="F2542" s="1">
        <v>12.09502</v>
      </c>
    </row>
    <row r="2543" spans="1:6" x14ac:dyDescent="0.35">
      <c r="A2543" s="2">
        <v>2541</v>
      </c>
      <c r="B2543" s="2">
        <v>999470408</v>
      </c>
      <c r="C2543" s="1">
        <f t="shared" si="39"/>
        <v>16.657840133333334</v>
      </c>
      <c r="D2543" s="1">
        <v>9.1995880000000003</v>
      </c>
      <c r="E2543" s="1">
        <v>5.085623</v>
      </c>
      <c r="F2543" s="1">
        <v>11.527100000000001</v>
      </c>
    </row>
    <row r="2544" spans="1:6" x14ac:dyDescent="0.35">
      <c r="A2544" s="2">
        <v>2542</v>
      </c>
      <c r="B2544" s="2">
        <v>999570450</v>
      </c>
      <c r="C2544" s="1">
        <f t="shared" si="39"/>
        <v>16.6595075</v>
      </c>
      <c r="D2544" s="1">
        <v>6.9053880000000003</v>
      </c>
      <c r="E2544" s="1">
        <v>4.8035269999999999</v>
      </c>
      <c r="F2544" s="1">
        <v>11.383380000000001</v>
      </c>
    </row>
    <row r="2545" spans="1:6" x14ac:dyDescent="0.35">
      <c r="A2545" s="2">
        <v>2543</v>
      </c>
      <c r="B2545" s="2">
        <v>999670413</v>
      </c>
      <c r="C2545" s="1">
        <f t="shared" si="39"/>
        <v>16.661173550000001</v>
      </c>
      <c r="D2545" s="1">
        <v>10.73767</v>
      </c>
      <c r="E2545" s="1">
        <v>5.6709160000000001</v>
      </c>
      <c r="F2545" s="1">
        <v>10.097860000000001</v>
      </c>
    </row>
    <row r="2546" spans="1:6" x14ac:dyDescent="0.35">
      <c r="A2546" s="2">
        <v>2544</v>
      </c>
      <c r="B2546" s="2">
        <v>999770450</v>
      </c>
      <c r="C2546" s="1">
        <f t="shared" si="39"/>
        <v>16.662840833333334</v>
      </c>
      <c r="D2546" s="1">
        <v>8.8990150000000003</v>
      </c>
      <c r="E2546" s="1">
        <v>6.3832149999999999</v>
      </c>
      <c r="F2546" s="1">
        <v>11.27657</v>
      </c>
    </row>
    <row r="2547" spans="1:6" x14ac:dyDescent="0.35">
      <c r="A2547" s="2">
        <v>2545</v>
      </c>
      <c r="B2547" s="2">
        <v>999870422</v>
      </c>
      <c r="C2547" s="1">
        <f t="shared" si="39"/>
        <v>16.664507033333333</v>
      </c>
      <c r="D2547" s="1">
        <v>11.610250000000001</v>
      </c>
      <c r="E2547" s="1">
        <v>5.4792019999999999</v>
      </c>
      <c r="F2547" s="1">
        <v>9.5098230000000008</v>
      </c>
    </row>
    <row r="2548" spans="1:6" x14ac:dyDescent="0.35">
      <c r="A2548" s="2">
        <v>2546</v>
      </c>
      <c r="B2548" s="2">
        <v>999970435</v>
      </c>
      <c r="C2548" s="1">
        <f t="shared" si="39"/>
        <v>16.666173916666665</v>
      </c>
      <c r="D2548" s="1">
        <v>13.26918</v>
      </c>
      <c r="E2548" s="1">
        <v>6.9495579999999997</v>
      </c>
      <c r="F2548" s="1">
        <v>10.0533</v>
      </c>
    </row>
    <row r="2549" spans="1:6" x14ac:dyDescent="0.35">
      <c r="A2549" s="2">
        <v>2547</v>
      </c>
      <c r="B2549" s="2">
        <v>1000070387</v>
      </c>
      <c r="C2549" s="1">
        <f t="shared" si="39"/>
        <v>16.667839783333335</v>
      </c>
      <c r="D2549" s="1">
        <v>15.832789999999999</v>
      </c>
      <c r="E2549" s="1">
        <v>7.5418079999999996</v>
      </c>
      <c r="F2549" s="1">
        <v>13.951510000000001</v>
      </c>
    </row>
    <row r="2550" spans="1:6" x14ac:dyDescent="0.35">
      <c r="A2550" s="2">
        <v>2548</v>
      </c>
      <c r="B2550" s="2">
        <v>1000170395</v>
      </c>
      <c r="C2550" s="1">
        <f t="shared" si="39"/>
        <v>16.669506583333334</v>
      </c>
      <c r="D2550" s="1">
        <v>9.8303879999999992</v>
      </c>
      <c r="E2550" s="1">
        <v>6.8312860000000004</v>
      </c>
      <c r="F2550" s="1">
        <v>13.563890000000001</v>
      </c>
    </row>
    <row r="2551" spans="1:6" x14ac:dyDescent="0.35">
      <c r="A2551" s="2">
        <v>2549</v>
      </c>
      <c r="B2551" s="2">
        <v>1000270455</v>
      </c>
      <c r="C2551" s="1">
        <f t="shared" si="39"/>
        <v>16.67117425</v>
      </c>
      <c r="D2551" s="1">
        <v>12.66658</v>
      </c>
      <c r="E2551" s="1">
        <v>6.617235</v>
      </c>
      <c r="F2551" s="1">
        <v>11.776820000000001</v>
      </c>
    </row>
    <row r="2552" spans="1:6" x14ac:dyDescent="0.35">
      <c r="A2552" s="2">
        <v>2550</v>
      </c>
      <c r="B2552" s="2">
        <v>1000370408</v>
      </c>
      <c r="C2552" s="1">
        <f t="shared" si="39"/>
        <v>16.672840133333334</v>
      </c>
      <c r="D2552" s="1">
        <v>13.3957</v>
      </c>
      <c r="E2552" s="1">
        <v>8.1558729999999997</v>
      </c>
      <c r="F2552" s="1">
        <v>14.061500000000001</v>
      </c>
    </row>
    <row r="2553" spans="1:6" x14ac:dyDescent="0.35">
      <c r="A2553" s="2">
        <v>2551</v>
      </c>
      <c r="B2553" s="2">
        <v>1000470464</v>
      </c>
      <c r="C2553" s="1">
        <f t="shared" si="39"/>
        <v>16.674507733333332</v>
      </c>
      <c r="D2553" s="1">
        <v>15.33897</v>
      </c>
      <c r="E2553" s="1">
        <v>6.8436950000000003</v>
      </c>
      <c r="F2553" s="1">
        <v>12.256640000000001</v>
      </c>
    </row>
    <row r="2554" spans="1:6" x14ac:dyDescent="0.35">
      <c r="A2554" s="2">
        <v>2552</v>
      </c>
      <c r="B2554" s="2">
        <v>1000570403</v>
      </c>
      <c r="C2554" s="1">
        <f t="shared" si="39"/>
        <v>16.676173383333332</v>
      </c>
      <c r="D2554" s="1">
        <v>9.9732830000000003</v>
      </c>
      <c r="E2554" s="1">
        <v>6.707732</v>
      </c>
      <c r="F2554" s="1">
        <v>12.00042</v>
      </c>
    </row>
    <row r="2555" spans="1:6" x14ac:dyDescent="0.35">
      <c r="A2555" s="2">
        <v>2553</v>
      </c>
      <c r="B2555" s="2">
        <v>1000670434</v>
      </c>
      <c r="C2555" s="1">
        <f t="shared" si="39"/>
        <v>16.677840566666667</v>
      </c>
      <c r="D2555" s="1">
        <v>8.7350349999999999</v>
      </c>
      <c r="E2555" s="1">
        <v>5.2594180000000001</v>
      </c>
      <c r="F2555" s="1">
        <v>11.97307</v>
      </c>
    </row>
    <row r="2556" spans="1:6" x14ac:dyDescent="0.35">
      <c r="A2556" s="2">
        <v>2554</v>
      </c>
      <c r="B2556" s="2">
        <v>1000770440</v>
      </c>
      <c r="C2556" s="1">
        <f t="shared" si="39"/>
        <v>16.679507333333333</v>
      </c>
      <c r="D2556" s="1">
        <v>8.4775539999999996</v>
      </c>
      <c r="E2556" s="1">
        <v>7.204955</v>
      </c>
      <c r="F2556" s="1">
        <v>13.25417</v>
      </c>
    </row>
    <row r="2557" spans="1:6" x14ac:dyDescent="0.35">
      <c r="A2557" s="2">
        <v>2555</v>
      </c>
      <c r="B2557" s="2">
        <v>1000870404</v>
      </c>
      <c r="C2557" s="1">
        <f t="shared" si="39"/>
        <v>16.681173399999999</v>
      </c>
      <c r="D2557" s="1">
        <v>15.04481</v>
      </c>
      <c r="E2557" s="1">
        <v>7.7434989999999999</v>
      </c>
      <c r="F2557" s="1">
        <v>10.11401</v>
      </c>
    </row>
    <row r="2558" spans="1:6" x14ac:dyDescent="0.35">
      <c r="A2558" s="2">
        <v>2556</v>
      </c>
      <c r="B2558" s="2">
        <v>1000970506</v>
      </c>
      <c r="C2558" s="1">
        <f t="shared" si="39"/>
        <v>16.682841766666666</v>
      </c>
      <c r="D2558" s="1">
        <v>16.5258</v>
      </c>
      <c r="E2558" s="1">
        <v>7.6258970000000001</v>
      </c>
      <c r="F2558" s="1">
        <v>11.17675</v>
      </c>
    </row>
    <row r="2559" spans="1:6" x14ac:dyDescent="0.35">
      <c r="A2559" s="2">
        <v>2557</v>
      </c>
      <c r="B2559" s="2">
        <v>1001070416</v>
      </c>
      <c r="C2559" s="1">
        <f t="shared" si="39"/>
        <v>16.684506933333335</v>
      </c>
      <c r="D2559" s="1">
        <v>13.404669999999999</v>
      </c>
      <c r="E2559" s="1">
        <v>6.3063890000000002</v>
      </c>
      <c r="F2559" s="1">
        <v>11.053509999999999</v>
      </c>
    </row>
    <row r="2560" spans="1:6" x14ac:dyDescent="0.35">
      <c r="A2560" s="2">
        <v>2558</v>
      </c>
      <c r="B2560" s="2">
        <v>1001170414</v>
      </c>
      <c r="C2560" s="1">
        <f t="shared" si="39"/>
        <v>16.686173566666668</v>
      </c>
      <c r="D2560" s="1">
        <v>9.0859380000000005</v>
      </c>
      <c r="E2560" s="1">
        <v>6.4706029999999997</v>
      </c>
      <c r="F2560" s="1">
        <v>11.81531</v>
      </c>
    </row>
    <row r="2561" spans="1:6" x14ac:dyDescent="0.35">
      <c r="A2561" s="2">
        <v>2559</v>
      </c>
      <c r="B2561" s="2">
        <v>1001270434</v>
      </c>
      <c r="C2561" s="1">
        <f t="shared" si="39"/>
        <v>16.687840566666665</v>
      </c>
      <c r="D2561" s="1">
        <v>12.015650000000001</v>
      </c>
      <c r="E2561" s="1">
        <v>7.9734319999999999</v>
      </c>
      <c r="F2561" s="1">
        <v>10.531319999999999</v>
      </c>
    </row>
    <row r="2562" spans="1:6" x14ac:dyDescent="0.35">
      <c r="A2562" s="2">
        <v>2560</v>
      </c>
      <c r="B2562" s="2">
        <v>1001370422</v>
      </c>
      <c r="C2562" s="1">
        <f t="shared" si="39"/>
        <v>16.689507033333335</v>
      </c>
      <c r="D2562" s="1">
        <v>16.062080000000002</v>
      </c>
      <c r="E2562" s="1">
        <v>8.1514749999999996</v>
      </c>
      <c r="F2562" s="1">
        <v>7.9937110000000002</v>
      </c>
    </row>
    <row r="2563" spans="1:6" x14ac:dyDescent="0.35">
      <c r="A2563" s="2">
        <v>2561</v>
      </c>
      <c r="B2563" s="2">
        <v>1001470491</v>
      </c>
      <c r="C2563" s="1">
        <f t="shared" ref="C2563:C2626" si="40">B2563/60000000</f>
        <v>16.691174849999999</v>
      </c>
      <c r="D2563" s="1">
        <v>16.602160000000001</v>
      </c>
      <c r="E2563" s="1">
        <v>7.7060740000000001</v>
      </c>
      <c r="F2563" s="1">
        <v>9.0671079999999993</v>
      </c>
    </row>
    <row r="2564" spans="1:6" x14ac:dyDescent="0.35">
      <c r="A2564" s="2">
        <v>2562</v>
      </c>
      <c r="B2564" s="2">
        <v>1001570455</v>
      </c>
      <c r="C2564" s="1">
        <f t="shared" si="40"/>
        <v>16.692840916666668</v>
      </c>
      <c r="D2564" s="1">
        <v>15.99335</v>
      </c>
      <c r="E2564" s="1">
        <v>7.5515650000000001</v>
      </c>
      <c r="F2564" s="1">
        <v>7.3310930000000001</v>
      </c>
    </row>
    <row r="2565" spans="1:6" x14ac:dyDescent="0.35">
      <c r="A2565" s="2">
        <v>2563</v>
      </c>
      <c r="B2565" s="2">
        <v>1001670364</v>
      </c>
      <c r="C2565" s="1">
        <f t="shared" si="40"/>
        <v>16.694506066666666</v>
      </c>
      <c r="D2565" s="1">
        <v>14.09252</v>
      </c>
      <c r="E2565" s="1">
        <v>6.6215390000000003</v>
      </c>
      <c r="F2565" s="1">
        <v>7.8236080000000001</v>
      </c>
    </row>
    <row r="2566" spans="1:6" x14ac:dyDescent="0.35">
      <c r="A2566" s="2">
        <v>2564</v>
      </c>
      <c r="B2566" s="2">
        <v>1001770455</v>
      </c>
      <c r="C2566" s="1">
        <f t="shared" si="40"/>
        <v>16.696174249999999</v>
      </c>
      <c r="D2566" s="1">
        <v>11.493320000000001</v>
      </c>
      <c r="E2566" s="1">
        <v>7.027819</v>
      </c>
      <c r="F2566" s="1">
        <v>8.5911849999999994</v>
      </c>
    </row>
    <row r="2567" spans="1:6" x14ac:dyDescent="0.35">
      <c r="A2567" s="2">
        <v>2565</v>
      </c>
      <c r="B2567" s="2">
        <v>1001870413</v>
      </c>
      <c r="C2567" s="1">
        <f t="shared" si="40"/>
        <v>16.697840216666666</v>
      </c>
      <c r="D2567" s="1">
        <v>12.669269999999999</v>
      </c>
      <c r="E2567" s="1">
        <v>8.5844909999999999</v>
      </c>
      <c r="F2567" s="1">
        <v>8.4735530000000008</v>
      </c>
    </row>
    <row r="2568" spans="1:6" x14ac:dyDescent="0.35">
      <c r="A2568" s="2">
        <v>2566</v>
      </c>
      <c r="B2568" s="2">
        <v>1001970385</v>
      </c>
      <c r="C2568" s="1">
        <f t="shared" si="40"/>
        <v>16.699506416666665</v>
      </c>
      <c r="D2568" s="1">
        <v>10.04907</v>
      </c>
      <c r="E2568" s="1">
        <v>6.3189200000000003</v>
      </c>
      <c r="F2568" s="1">
        <v>9.2703120000000006</v>
      </c>
    </row>
    <row r="2569" spans="1:6" x14ac:dyDescent="0.35">
      <c r="A2569" s="2">
        <v>2567</v>
      </c>
      <c r="B2569" s="2">
        <v>1002070431</v>
      </c>
      <c r="C2569" s="1">
        <f t="shared" si="40"/>
        <v>16.70117385</v>
      </c>
      <c r="D2569" s="1">
        <v>13.31959</v>
      </c>
      <c r="E2569" s="1">
        <v>6.6598980000000001</v>
      </c>
      <c r="F2569" s="1">
        <v>7.7195349999999996</v>
      </c>
    </row>
    <row r="2570" spans="1:6" x14ac:dyDescent="0.35">
      <c r="A2570" s="2">
        <v>2568</v>
      </c>
      <c r="B2570" s="2">
        <v>1002170404</v>
      </c>
      <c r="C2570" s="1">
        <f t="shared" si="40"/>
        <v>16.702840066666667</v>
      </c>
      <c r="D2570" s="1">
        <v>14.39917</v>
      </c>
      <c r="E2570" s="1">
        <v>5.4369630000000004</v>
      </c>
      <c r="F2570" s="1">
        <v>7.9948069999999998</v>
      </c>
    </row>
    <row r="2571" spans="1:6" x14ac:dyDescent="0.35">
      <c r="A2571" s="2">
        <v>2569</v>
      </c>
      <c r="B2571" s="2">
        <v>1002270438</v>
      </c>
      <c r="C2571" s="1">
        <f t="shared" si="40"/>
        <v>16.7045073</v>
      </c>
      <c r="D2571" s="1">
        <v>11.83132</v>
      </c>
      <c r="E2571" s="1">
        <v>5.7130650000000003</v>
      </c>
      <c r="F2571" s="1">
        <v>8.3381129999999999</v>
      </c>
    </row>
    <row r="2572" spans="1:6" x14ac:dyDescent="0.35">
      <c r="A2572" s="2">
        <v>2570</v>
      </c>
      <c r="B2572" s="2">
        <v>1002370423</v>
      </c>
      <c r="C2572" s="1">
        <f t="shared" si="40"/>
        <v>16.706173716666665</v>
      </c>
      <c r="D2572" s="1">
        <v>15.48733</v>
      </c>
      <c r="E2572" s="1">
        <v>6.0582839999999996</v>
      </c>
      <c r="F2572" s="1">
        <v>7.7483469999999999</v>
      </c>
    </row>
    <row r="2573" spans="1:6" x14ac:dyDescent="0.35">
      <c r="A2573" s="2">
        <v>2571</v>
      </c>
      <c r="B2573" s="2">
        <v>1002470426</v>
      </c>
      <c r="C2573" s="1">
        <f t="shared" si="40"/>
        <v>16.707840433333335</v>
      </c>
      <c r="D2573" s="1">
        <v>12.19478</v>
      </c>
      <c r="E2573" s="1">
        <v>4.7110390000000004</v>
      </c>
      <c r="F2573" s="1">
        <v>9.2350820000000002</v>
      </c>
    </row>
    <row r="2574" spans="1:6" x14ac:dyDescent="0.35">
      <c r="A2574" s="2">
        <v>2572</v>
      </c>
      <c r="B2574" s="2">
        <v>1002570428</v>
      </c>
      <c r="C2574" s="1">
        <f t="shared" si="40"/>
        <v>16.709507133333332</v>
      </c>
      <c r="D2574" s="1">
        <v>13.11825</v>
      </c>
      <c r="E2574" s="1">
        <v>5.2167719999999997</v>
      </c>
      <c r="F2574" s="1">
        <v>10.823370000000001</v>
      </c>
    </row>
    <row r="2575" spans="1:6" x14ac:dyDescent="0.35">
      <c r="A2575" s="2">
        <v>2573</v>
      </c>
      <c r="B2575" s="2">
        <v>1002670411</v>
      </c>
      <c r="C2575" s="1">
        <f t="shared" si="40"/>
        <v>16.711173516666666</v>
      </c>
      <c r="D2575" s="1">
        <v>11.93144</v>
      </c>
      <c r="E2575" s="1">
        <v>5.1759310000000003</v>
      </c>
      <c r="F2575" s="1">
        <v>13.587680000000001</v>
      </c>
    </row>
    <row r="2576" spans="1:6" x14ac:dyDescent="0.35">
      <c r="A2576" s="2">
        <v>2574</v>
      </c>
      <c r="B2576" s="2">
        <v>1002770489</v>
      </c>
      <c r="C2576" s="1">
        <f t="shared" si="40"/>
        <v>16.712841483333332</v>
      </c>
      <c r="D2576" s="1">
        <v>17.310120000000001</v>
      </c>
      <c r="E2576" s="1">
        <v>6.4748960000000002</v>
      </c>
      <c r="F2576" s="1">
        <v>12.54815</v>
      </c>
    </row>
    <row r="2577" spans="1:6" x14ac:dyDescent="0.35">
      <c r="A2577" s="2">
        <v>2575</v>
      </c>
      <c r="B2577" s="2">
        <v>1002870425</v>
      </c>
      <c r="C2577" s="1">
        <f t="shared" si="40"/>
        <v>16.714507083333334</v>
      </c>
      <c r="D2577" s="1">
        <v>15.43033</v>
      </c>
      <c r="E2577" s="1">
        <v>7.3489890000000004</v>
      </c>
      <c r="F2577" s="1">
        <v>11.79294</v>
      </c>
    </row>
    <row r="2578" spans="1:6" x14ac:dyDescent="0.35">
      <c r="A2578" s="2">
        <v>2576</v>
      </c>
      <c r="B2578" s="2">
        <v>1002970416</v>
      </c>
      <c r="C2578" s="1">
        <f t="shared" si="40"/>
        <v>16.716173600000001</v>
      </c>
      <c r="D2578" s="1">
        <v>14.34952</v>
      </c>
      <c r="E2578" s="1">
        <v>6.4246090000000002</v>
      </c>
      <c r="F2578" s="1">
        <v>8.4706539999999997</v>
      </c>
    </row>
    <row r="2579" spans="1:6" x14ac:dyDescent="0.35">
      <c r="A2579" s="2">
        <v>2577</v>
      </c>
      <c r="B2579" s="2">
        <v>1003070451</v>
      </c>
      <c r="C2579" s="1">
        <f t="shared" si="40"/>
        <v>16.717840850000002</v>
      </c>
      <c r="D2579" s="1">
        <v>10.40462</v>
      </c>
      <c r="E2579" s="1">
        <v>7.2468579999999996</v>
      </c>
      <c r="F2579" s="1">
        <v>9.4269780000000001</v>
      </c>
    </row>
    <row r="2580" spans="1:6" x14ac:dyDescent="0.35">
      <c r="A2580" s="2">
        <v>2578</v>
      </c>
      <c r="B2580" s="2">
        <v>1003170436</v>
      </c>
      <c r="C2580" s="1">
        <f t="shared" si="40"/>
        <v>16.719507266666668</v>
      </c>
      <c r="D2580" s="1">
        <v>10.205730000000001</v>
      </c>
      <c r="E2580" s="1">
        <v>5.6992339999999997</v>
      </c>
      <c r="F2580" s="1">
        <v>12.11232</v>
      </c>
    </row>
    <row r="2581" spans="1:6" x14ac:dyDescent="0.35">
      <c r="A2581" s="2">
        <v>2579</v>
      </c>
      <c r="B2581" s="2">
        <v>1003270459</v>
      </c>
      <c r="C2581" s="1">
        <f t="shared" si="40"/>
        <v>16.721174316666666</v>
      </c>
      <c r="D2581" s="1">
        <v>9.4706109999999999</v>
      </c>
      <c r="E2581" s="1">
        <v>5.6034579999999998</v>
      </c>
      <c r="F2581" s="1">
        <v>12.97208</v>
      </c>
    </row>
    <row r="2582" spans="1:6" x14ac:dyDescent="0.35">
      <c r="A2582" s="2">
        <v>2580</v>
      </c>
      <c r="B2582" s="2">
        <v>1003370407</v>
      </c>
      <c r="C2582" s="1">
        <f t="shared" si="40"/>
        <v>16.722840116666667</v>
      </c>
      <c r="D2582" s="1">
        <v>10.23329</v>
      </c>
      <c r="E2582" s="1">
        <v>5.956664</v>
      </c>
      <c r="F2582" s="1">
        <v>10.80796</v>
      </c>
    </row>
    <row r="2583" spans="1:6" x14ac:dyDescent="0.35">
      <c r="A2583" s="2">
        <v>2581</v>
      </c>
      <c r="B2583" s="2">
        <v>1003470426</v>
      </c>
      <c r="C2583" s="1">
        <f t="shared" si="40"/>
        <v>16.7245071</v>
      </c>
      <c r="D2583" s="1">
        <v>13.29074</v>
      </c>
      <c r="E2583" s="1">
        <v>6.3894250000000001</v>
      </c>
      <c r="F2583" s="1">
        <v>10.83281</v>
      </c>
    </row>
    <row r="2584" spans="1:6" x14ac:dyDescent="0.35">
      <c r="A2584" s="2">
        <v>2582</v>
      </c>
      <c r="B2584" s="2">
        <v>1003570413</v>
      </c>
      <c r="C2584" s="1">
        <f t="shared" si="40"/>
        <v>16.726173549999999</v>
      </c>
      <c r="D2584" s="1">
        <v>12.28267</v>
      </c>
      <c r="E2584" s="1">
        <v>7.4714369999999999</v>
      </c>
      <c r="F2584" s="1">
        <v>10.441929999999999</v>
      </c>
    </row>
    <row r="2585" spans="1:6" x14ac:dyDescent="0.35">
      <c r="A2585" s="2">
        <v>2583</v>
      </c>
      <c r="B2585" s="2">
        <v>1003670416</v>
      </c>
      <c r="C2585" s="1">
        <f t="shared" si="40"/>
        <v>16.727840266666668</v>
      </c>
      <c r="D2585" s="1">
        <v>15.344060000000001</v>
      </c>
      <c r="E2585" s="1">
        <v>7.1115760000000003</v>
      </c>
      <c r="F2585" s="1">
        <v>11.303979999999999</v>
      </c>
    </row>
    <row r="2586" spans="1:6" x14ac:dyDescent="0.35">
      <c r="A2586" s="2">
        <v>2584</v>
      </c>
      <c r="B2586" s="2">
        <v>1003770443</v>
      </c>
      <c r="C2586" s="1">
        <f t="shared" si="40"/>
        <v>16.729507383333335</v>
      </c>
      <c r="D2586" s="1">
        <v>10.191839999999999</v>
      </c>
      <c r="E2586" s="1">
        <v>8.4337610000000005</v>
      </c>
      <c r="F2586" s="1">
        <v>14.1713</v>
      </c>
    </row>
    <row r="2587" spans="1:6" x14ac:dyDescent="0.35">
      <c r="A2587" s="2">
        <v>2585</v>
      </c>
      <c r="B2587" s="2">
        <v>1003870404</v>
      </c>
      <c r="C2587" s="1">
        <f t="shared" si="40"/>
        <v>16.731173399999999</v>
      </c>
      <c r="D2587" s="1">
        <v>9.1265689999999999</v>
      </c>
      <c r="E2587" s="1">
        <v>5.898542</v>
      </c>
      <c r="F2587" s="1">
        <v>11.239929999999999</v>
      </c>
    </row>
    <row r="2588" spans="1:6" x14ac:dyDescent="0.35">
      <c r="A2588" s="2">
        <v>2586</v>
      </c>
      <c r="B2588" s="2">
        <v>1003970389</v>
      </c>
      <c r="C2588" s="1">
        <f t="shared" si="40"/>
        <v>16.732839816666665</v>
      </c>
      <c r="D2588" s="1">
        <v>11.13659</v>
      </c>
      <c r="E2588" s="1">
        <v>7.174112</v>
      </c>
      <c r="F2588" s="1">
        <v>11.92822</v>
      </c>
    </row>
    <row r="2589" spans="1:6" x14ac:dyDescent="0.35">
      <c r="A2589" s="2">
        <v>2587</v>
      </c>
      <c r="B2589" s="2">
        <v>1004070482</v>
      </c>
      <c r="C2589" s="1">
        <f t="shared" si="40"/>
        <v>16.734508033333334</v>
      </c>
      <c r="D2589" s="1">
        <v>10.527620000000001</v>
      </c>
      <c r="E2589" s="1">
        <v>7.48902</v>
      </c>
      <c r="F2589" s="1">
        <v>13.40333</v>
      </c>
    </row>
    <row r="2590" spans="1:6" x14ac:dyDescent="0.35">
      <c r="A2590" s="2">
        <v>2588</v>
      </c>
      <c r="B2590" s="2">
        <v>1004170413</v>
      </c>
      <c r="C2590" s="1">
        <f t="shared" si="40"/>
        <v>16.73617355</v>
      </c>
      <c r="D2590" s="1">
        <v>10.8805</v>
      </c>
      <c r="E2590" s="1">
        <v>6.997414</v>
      </c>
      <c r="F2590" s="1">
        <v>12.784599999999999</v>
      </c>
    </row>
    <row r="2591" spans="1:6" x14ac:dyDescent="0.35">
      <c r="A2591" s="2">
        <v>2589</v>
      </c>
      <c r="B2591" s="2">
        <v>1004270455</v>
      </c>
      <c r="C2591" s="1">
        <f t="shared" si="40"/>
        <v>16.737840916666666</v>
      </c>
      <c r="D2591" s="1">
        <v>11.55477</v>
      </c>
      <c r="E2591" s="1">
        <v>5.6201480000000004</v>
      </c>
      <c r="F2591" s="1">
        <v>11.48587</v>
      </c>
    </row>
    <row r="2592" spans="1:6" x14ac:dyDescent="0.35">
      <c r="A2592" s="2">
        <v>2590</v>
      </c>
      <c r="B2592" s="2">
        <v>1004370433</v>
      </c>
      <c r="C2592" s="1">
        <f t="shared" si="40"/>
        <v>16.739507216666667</v>
      </c>
      <c r="D2592" s="1">
        <v>12.008150000000001</v>
      </c>
      <c r="E2592" s="1">
        <v>5.9547319999999999</v>
      </c>
      <c r="F2592" s="1">
        <v>13.556240000000001</v>
      </c>
    </row>
    <row r="2593" spans="1:6" x14ac:dyDescent="0.35">
      <c r="A2593" s="2">
        <v>2591</v>
      </c>
      <c r="B2593" s="2">
        <v>1004470443</v>
      </c>
      <c r="C2593" s="1">
        <f t="shared" si="40"/>
        <v>16.741174050000001</v>
      </c>
      <c r="D2593" s="1">
        <v>11.275700000000001</v>
      </c>
      <c r="E2593" s="1">
        <v>7.4235150000000001</v>
      </c>
      <c r="F2593" s="1">
        <v>12.392899999999999</v>
      </c>
    </row>
    <row r="2594" spans="1:6" x14ac:dyDescent="0.35">
      <c r="A2594" s="2">
        <v>2592</v>
      </c>
      <c r="B2594" s="2">
        <v>1004570457</v>
      </c>
      <c r="C2594" s="1">
        <f t="shared" si="40"/>
        <v>16.742840950000001</v>
      </c>
      <c r="D2594" s="1">
        <v>14.940630000000001</v>
      </c>
      <c r="E2594" s="1">
        <v>8.0295100000000001</v>
      </c>
      <c r="F2594" s="1">
        <v>12.818759999999999</v>
      </c>
    </row>
    <row r="2595" spans="1:6" x14ac:dyDescent="0.35">
      <c r="A2595" s="2">
        <v>2593</v>
      </c>
      <c r="B2595" s="2">
        <v>1004670428</v>
      </c>
      <c r="C2595" s="1">
        <f t="shared" si="40"/>
        <v>16.744507133333332</v>
      </c>
      <c r="D2595" s="1">
        <v>11.893420000000001</v>
      </c>
      <c r="E2595" s="1">
        <v>6.5391539999999999</v>
      </c>
      <c r="F2595" s="1">
        <v>10.41555</v>
      </c>
    </row>
    <row r="2596" spans="1:6" x14ac:dyDescent="0.35">
      <c r="A2596" s="2">
        <v>2594</v>
      </c>
      <c r="B2596" s="2">
        <v>1004770450</v>
      </c>
      <c r="C2596" s="1">
        <f t="shared" si="40"/>
        <v>16.746174166666666</v>
      </c>
      <c r="D2596" s="1">
        <v>9.2292860000000001</v>
      </c>
      <c r="E2596" s="1">
        <v>7.3079169999999998</v>
      </c>
      <c r="F2596" s="1">
        <v>11.66727</v>
      </c>
    </row>
    <row r="2597" spans="1:6" x14ac:dyDescent="0.35">
      <c r="A2597" s="2">
        <v>2595</v>
      </c>
      <c r="B2597" s="2">
        <v>1004870406</v>
      </c>
      <c r="C2597" s="1">
        <f t="shared" si="40"/>
        <v>16.747840100000001</v>
      </c>
      <c r="D2597" s="1">
        <v>14.703010000000001</v>
      </c>
      <c r="E2597" s="1">
        <v>9.0507770000000001</v>
      </c>
      <c r="F2597" s="1">
        <v>10.24816</v>
      </c>
    </row>
    <row r="2598" spans="1:6" x14ac:dyDescent="0.35">
      <c r="A2598" s="2">
        <v>2596</v>
      </c>
      <c r="B2598" s="2">
        <v>1004970431</v>
      </c>
      <c r="C2598" s="1">
        <f t="shared" si="40"/>
        <v>16.749507183333332</v>
      </c>
      <c r="D2598" s="1">
        <v>13.57217</v>
      </c>
      <c r="E2598" s="1">
        <v>9.2560369999999992</v>
      </c>
      <c r="F2598" s="1">
        <v>11.298690000000001</v>
      </c>
    </row>
    <row r="2599" spans="1:6" x14ac:dyDescent="0.35">
      <c r="A2599" s="2">
        <v>2597</v>
      </c>
      <c r="B2599" s="2">
        <v>1005070382</v>
      </c>
      <c r="C2599" s="1">
        <f t="shared" si="40"/>
        <v>16.751173033333334</v>
      </c>
      <c r="D2599" s="1">
        <v>16.001709999999999</v>
      </c>
      <c r="E2599" s="1">
        <v>8.5086010000000005</v>
      </c>
      <c r="F2599" s="1">
        <v>8.8421269999999996</v>
      </c>
    </row>
    <row r="2600" spans="1:6" x14ac:dyDescent="0.35">
      <c r="A2600" s="2">
        <v>2598</v>
      </c>
      <c r="B2600" s="2">
        <v>1005170520</v>
      </c>
      <c r="C2600" s="1">
        <f t="shared" si="40"/>
        <v>16.752842000000001</v>
      </c>
      <c r="D2600" s="1">
        <v>14.66732</v>
      </c>
      <c r="E2600" s="1">
        <v>6.2222030000000004</v>
      </c>
      <c r="F2600" s="1">
        <v>9.1875420000000005</v>
      </c>
    </row>
    <row r="2601" spans="1:6" x14ac:dyDescent="0.35">
      <c r="A2601" s="2">
        <v>2599</v>
      </c>
      <c r="B2601" s="2">
        <v>1005270408</v>
      </c>
      <c r="C2601" s="1">
        <f t="shared" si="40"/>
        <v>16.754506800000001</v>
      </c>
      <c r="D2601" s="1">
        <v>12.2691</v>
      </c>
      <c r="E2601" s="1">
        <v>6.8030220000000003</v>
      </c>
      <c r="F2601" s="1">
        <v>9.9774360000000009</v>
      </c>
    </row>
    <row r="2602" spans="1:6" x14ac:dyDescent="0.35">
      <c r="A2602" s="2">
        <v>2600</v>
      </c>
      <c r="B2602" s="2">
        <v>1005370405</v>
      </c>
      <c r="C2602" s="1">
        <f t="shared" si="40"/>
        <v>16.756173416666666</v>
      </c>
      <c r="D2602" s="1">
        <v>14.89654</v>
      </c>
      <c r="E2602" s="1">
        <v>6.5579150000000004</v>
      </c>
      <c r="F2602" s="1">
        <v>10.257429999999999</v>
      </c>
    </row>
    <row r="2603" spans="1:6" x14ac:dyDescent="0.35">
      <c r="A2603" s="2">
        <v>2601</v>
      </c>
      <c r="B2603" s="2">
        <v>1005470391</v>
      </c>
      <c r="C2603" s="1">
        <f t="shared" si="40"/>
        <v>16.75783985</v>
      </c>
      <c r="D2603" s="1">
        <v>11.78655</v>
      </c>
      <c r="E2603" s="1">
        <v>6.7405869999999997</v>
      </c>
      <c r="F2603" s="1">
        <v>10.225199999999999</v>
      </c>
    </row>
    <row r="2604" spans="1:6" x14ac:dyDescent="0.35">
      <c r="A2604" s="2">
        <v>2602</v>
      </c>
      <c r="B2604" s="2">
        <v>1005570388</v>
      </c>
      <c r="C2604" s="1">
        <f t="shared" si="40"/>
        <v>16.759506466666668</v>
      </c>
      <c r="D2604" s="1">
        <v>15.279629999999999</v>
      </c>
      <c r="E2604" s="1">
        <v>6.6934189999999996</v>
      </c>
      <c r="F2604" s="1">
        <v>10.02535</v>
      </c>
    </row>
    <row r="2605" spans="1:6" x14ac:dyDescent="0.35">
      <c r="A2605" s="2">
        <v>2603</v>
      </c>
      <c r="B2605" s="2">
        <v>1005670434</v>
      </c>
      <c r="C2605" s="1">
        <f t="shared" si="40"/>
        <v>16.761173899999999</v>
      </c>
      <c r="D2605" s="1">
        <v>11.62194</v>
      </c>
      <c r="E2605" s="1">
        <v>5.699281</v>
      </c>
      <c r="F2605" s="1">
        <v>11.42719</v>
      </c>
    </row>
    <row r="2606" spans="1:6" x14ac:dyDescent="0.35">
      <c r="A2606" s="2">
        <v>2604</v>
      </c>
      <c r="B2606" s="2">
        <v>1005770425</v>
      </c>
      <c r="C2606" s="1">
        <f t="shared" si="40"/>
        <v>16.762840416666666</v>
      </c>
      <c r="D2606" s="1">
        <v>14.606909999999999</v>
      </c>
      <c r="E2606" s="1">
        <v>6.9077820000000001</v>
      </c>
      <c r="F2606" s="1">
        <v>9.8681429999999999</v>
      </c>
    </row>
    <row r="2607" spans="1:6" x14ac:dyDescent="0.35">
      <c r="A2607" s="2">
        <v>2605</v>
      </c>
      <c r="B2607" s="2">
        <v>1005870481</v>
      </c>
      <c r="C2607" s="1">
        <f t="shared" si="40"/>
        <v>16.764508016666667</v>
      </c>
      <c r="D2607" s="1">
        <v>11.93547</v>
      </c>
      <c r="E2607" s="1">
        <v>6.0057470000000004</v>
      </c>
      <c r="F2607" s="1">
        <v>11.60088</v>
      </c>
    </row>
    <row r="2608" spans="1:6" x14ac:dyDescent="0.35">
      <c r="A2608" s="2">
        <v>2606</v>
      </c>
      <c r="B2608" s="2">
        <v>1005970413</v>
      </c>
      <c r="C2608" s="1">
        <f t="shared" si="40"/>
        <v>16.766173550000001</v>
      </c>
      <c r="D2608" s="1">
        <v>13.85089</v>
      </c>
      <c r="E2608" s="1">
        <v>6.2506979999999999</v>
      </c>
      <c r="F2608" s="1">
        <v>9.2692859999999992</v>
      </c>
    </row>
    <row r="2609" spans="1:6" x14ac:dyDescent="0.35">
      <c r="A2609" s="2">
        <v>2607</v>
      </c>
      <c r="B2609" s="2">
        <v>1006070472</v>
      </c>
      <c r="C2609" s="1">
        <f t="shared" si="40"/>
        <v>16.767841199999999</v>
      </c>
      <c r="D2609" s="1">
        <v>9.3955099999999998</v>
      </c>
      <c r="E2609" s="1">
        <v>5.6736339999999998</v>
      </c>
      <c r="F2609" s="1">
        <v>11.72433</v>
      </c>
    </row>
    <row r="2610" spans="1:6" x14ac:dyDescent="0.35">
      <c r="A2610" s="2">
        <v>2608</v>
      </c>
      <c r="B2610" s="2">
        <v>1006170459</v>
      </c>
      <c r="C2610" s="1">
        <f t="shared" si="40"/>
        <v>16.769507650000001</v>
      </c>
      <c r="D2610" s="1">
        <v>13.029820000000001</v>
      </c>
      <c r="E2610" s="1">
        <v>6.2235279999999999</v>
      </c>
      <c r="F2610" s="1">
        <v>9.4989059999999998</v>
      </c>
    </row>
    <row r="2611" spans="1:6" x14ac:dyDescent="0.35">
      <c r="A2611" s="2">
        <v>2609</v>
      </c>
      <c r="B2611" s="2">
        <v>1006270409</v>
      </c>
      <c r="C2611" s="1">
        <f t="shared" si="40"/>
        <v>16.771173483333332</v>
      </c>
      <c r="D2611" s="1">
        <v>10.39795</v>
      </c>
      <c r="E2611" s="1">
        <v>6.5808479999999996</v>
      </c>
      <c r="F2611" s="1">
        <v>10.199</v>
      </c>
    </row>
    <row r="2612" spans="1:6" x14ac:dyDescent="0.35">
      <c r="A2612" s="2">
        <v>2610</v>
      </c>
      <c r="B2612" s="2">
        <v>1006370441</v>
      </c>
      <c r="C2612" s="1">
        <f t="shared" si="40"/>
        <v>16.772840683333332</v>
      </c>
      <c r="D2612" s="1">
        <v>7.5370309999999998</v>
      </c>
      <c r="E2612" s="1">
        <v>5.8106200000000001</v>
      </c>
      <c r="F2612" s="1">
        <v>11.98798</v>
      </c>
    </row>
    <row r="2613" spans="1:6" x14ac:dyDescent="0.35">
      <c r="A2613" s="2">
        <v>2611</v>
      </c>
      <c r="B2613" s="2">
        <v>1006470410</v>
      </c>
      <c r="C2613" s="1">
        <f t="shared" si="40"/>
        <v>16.774506833333334</v>
      </c>
      <c r="D2613" s="1">
        <v>13.890169999999999</v>
      </c>
      <c r="E2613" s="1">
        <v>6.0017690000000004</v>
      </c>
      <c r="F2613" s="1">
        <v>10.08859</v>
      </c>
    </row>
    <row r="2614" spans="1:6" x14ac:dyDescent="0.35">
      <c r="A2614" s="2">
        <v>2612</v>
      </c>
      <c r="B2614" s="2">
        <v>1006570415</v>
      </c>
      <c r="C2614" s="1">
        <f t="shared" si="40"/>
        <v>16.776173583333332</v>
      </c>
      <c r="D2614" s="1">
        <v>9.5970060000000004</v>
      </c>
      <c r="E2614" s="1">
        <v>5.381443</v>
      </c>
      <c r="F2614" s="1">
        <v>10.637499999999999</v>
      </c>
    </row>
    <row r="2615" spans="1:6" x14ac:dyDescent="0.35">
      <c r="A2615" s="2">
        <v>2613</v>
      </c>
      <c r="B2615" s="2">
        <v>1006670420</v>
      </c>
      <c r="C2615" s="1">
        <f t="shared" si="40"/>
        <v>16.777840333333334</v>
      </c>
      <c r="D2615" s="1">
        <v>10.92803</v>
      </c>
      <c r="E2615" s="1">
        <v>5.6381019999999999</v>
      </c>
      <c r="F2615" s="1">
        <v>8.8948070000000001</v>
      </c>
    </row>
    <row r="2616" spans="1:6" x14ac:dyDescent="0.35">
      <c r="A2616" s="2">
        <v>2614</v>
      </c>
      <c r="B2616" s="2">
        <v>1006770461</v>
      </c>
      <c r="C2616" s="1">
        <f t="shared" si="40"/>
        <v>16.779507683333332</v>
      </c>
      <c r="D2616" s="1">
        <v>11.10421</v>
      </c>
      <c r="E2616" s="1">
        <v>5.4662680000000003</v>
      </c>
      <c r="F2616" s="1">
        <v>8.1987319999999997</v>
      </c>
    </row>
    <row r="2617" spans="1:6" x14ac:dyDescent="0.35">
      <c r="A2617" s="2">
        <v>2615</v>
      </c>
      <c r="B2617" s="2">
        <v>1006870387</v>
      </c>
      <c r="C2617" s="1">
        <f t="shared" si="40"/>
        <v>16.781173116666668</v>
      </c>
      <c r="D2617" s="1">
        <v>12.86088</v>
      </c>
      <c r="E2617" s="1">
        <v>6.1130560000000003</v>
      </c>
      <c r="F2617" s="1">
        <v>8.3791930000000008</v>
      </c>
    </row>
    <row r="2618" spans="1:6" x14ac:dyDescent="0.35">
      <c r="A2618" s="2">
        <v>2616</v>
      </c>
      <c r="B2618" s="2">
        <v>1006970476</v>
      </c>
      <c r="C2618" s="1">
        <f t="shared" si="40"/>
        <v>16.782841266666665</v>
      </c>
      <c r="D2618" s="1">
        <v>11.709099999999999</v>
      </c>
      <c r="E2618" s="1">
        <v>6.5587530000000003</v>
      </c>
      <c r="F2618" s="1">
        <v>11.55866</v>
      </c>
    </row>
    <row r="2619" spans="1:6" x14ac:dyDescent="0.35">
      <c r="A2619" s="2">
        <v>2617</v>
      </c>
      <c r="B2619" s="2">
        <v>1007070437</v>
      </c>
      <c r="C2619" s="1">
        <f t="shared" si="40"/>
        <v>16.784507283333333</v>
      </c>
      <c r="D2619" s="1">
        <v>8.9856219999999993</v>
      </c>
      <c r="E2619" s="1">
        <v>6.909783</v>
      </c>
      <c r="F2619" s="1">
        <v>10.509510000000001</v>
      </c>
    </row>
    <row r="2620" spans="1:6" x14ac:dyDescent="0.35">
      <c r="A2620" s="2">
        <v>2618</v>
      </c>
      <c r="B2620" s="2">
        <v>1007170411</v>
      </c>
      <c r="C2620" s="1">
        <f t="shared" si="40"/>
        <v>16.786173516666668</v>
      </c>
      <c r="D2620" s="1">
        <v>6.3284750000000001</v>
      </c>
      <c r="E2620" s="1">
        <v>5.7555170000000002</v>
      </c>
      <c r="F2620" s="1">
        <v>12.688510000000001</v>
      </c>
    </row>
    <row r="2621" spans="1:6" x14ac:dyDescent="0.35">
      <c r="A2621" s="2">
        <v>2619</v>
      </c>
      <c r="B2621" s="2">
        <v>1007270544</v>
      </c>
      <c r="C2621" s="1">
        <f t="shared" si="40"/>
        <v>16.787842399999999</v>
      </c>
      <c r="D2621" s="1">
        <v>10.82267</v>
      </c>
      <c r="E2621" s="1">
        <v>5.8316460000000001</v>
      </c>
      <c r="F2621" s="1">
        <v>11.29853</v>
      </c>
    </row>
    <row r="2622" spans="1:6" x14ac:dyDescent="0.35">
      <c r="A2622" s="2">
        <v>2620</v>
      </c>
      <c r="B2622" s="2">
        <v>1007370403</v>
      </c>
      <c r="C2622" s="1">
        <f t="shared" si="40"/>
        <v>16.789506716666665</v>
      </c>
      <c r="D2622" s="1">
        <v>10.284319999999999</v>
      </c>
      <c r="E2622" s="1">
        <v>5.1300800000000004</v>
      </c>
      <c r="F2622" s="1">
        <v>9.2055930000000004</v>
      </c>
    </row>
    <row r="2623" spans="1:6" x14ac:dyDescent="0.35">
      <c r="A2623" s="2">
        <v>2621</v>
      </c>
      <c r="B2623" s="2">
        <v>1007470377</v>
      </c>
      <c r="C2623" s="1">
        <f t="shared" si="40"/>
        <v>16.79117295</v>
      </c>
      <c r="D2623" s="1">
        <v>7.2141070000000003</v>
      </c>
      <c r="E2623" s="1">
        <v>4.7163560000000002</v>
      </c>
      <c r="F2623" s="1">
        <v>7.5504639999999998</v>
      </c>
    </row>
    <row r="2624" spans="1:6" x14ac:dyDescent="0.35">
      <c r="A2624" s="2">
        <v>2622</v>
      </c>
      <c r="B2624" s="2">
        <v>1007570416</v>
      </c>
      <c r="C2624" s="1">
        <f t="shared" si="40"/>
        <v>16.792840266666666</v>
      </c>
      <c r="D2624" s="1">
        <v>10.346220000000001</v>
      </c>
      <c r="E2624" s="1">
        <v>4.2807709999999997</v>
      </c>
      <c r="F2624" s="1">
        <v>9.3324169999999995</v>
      </c>
    </row>
    <row r="2625" spans="1:6" x14ac:dyDescent="0.35">
      <c r="A2625" s="2">
        <v>2623</v>
      </c>
      <c r="B2625" s="2">
        <v>1007670444</v>
      </c>
      <c r="C2625" s="1">
        <f t="shared" si="40"/>
        <v>16.794507400000001</v>
      </c>
      <c r="D2625" s="1">
        <v>11.64897</v>
      </c>
      <c r="E2625" s="1">
        <v>4.2746069999999996</v>
      </c>
      <c r="F2625" s="1">
        <v>7.8840000000000003</v>
      </c>
    </row>
    <row r="2626" spans="1:6" x14ac:dyDescent="0.35">
      <c r="A2626" s="2">
        <v>2624</v>
      </c>
      <c r="B2626" s="2">
        <v>1007770419</v>
      </c>
      <c r="C2626" s="1">
        <f t="shared" si="40"/>
        <v>16.79617365</v>
      </c>
      <c r="D2626" s="1">
        <v>7.8156699999999999</v>
      </c>
      <c r="E2626" s="1">
        <v>5.2635249999999996</v>
      </c>
      <c r="F2626" s="1">
        <v>10.156610000000001</v>
      </c>
    </row>
    <row r="2627" spans="1:6" x14ac:dyDescent="0.35">
      <c r="A2627" s="2">
        <v>2625</v>
      </c>
      <c r="B2627" s="2">
        <v>1007870450</v>
      </c>
      <c r="C2627" s="1">
        <f t="shared" ref="C2627:C2690" si="41">B2627/60000000</f>
        <v>16.797840833333332</v>
      </c>
      <c r="D2627" s="1">
        <v>7.3719830000000002</v>
      </c>
      <c r="E2627" s="1">
        <v>4.7363189999999999</v>
      </c>
      <c r="F2627" s="1">
        <v>8.418393</v>
      </c>
    </row>
    <row r="2628" spans="1:6" x14ac:dyDescent="0.35">
      <c r="A2628" s="2">
        <v>2626</v>
      </c>
      <c r="B2628" s="2">
        <v>1007970428</v>
      </c>
      <c r="C2628" s="1">
        <f t="shared" si="41"/>
        <v>16.799507133333332</v>
      </c>
      <c r="D2628" s="1">
        <v>7.4680929999999996</v>
      </c>
      <c r="E2628" s="1">
        <v>3.751306</v>
      </c>
      <c r="F2628" s="1">
        <v>10.475630000000001</v>
      </c>
    </row>
    <row r="2629" spans="1:6" x14ac:dyDescent="0.35">
      <c r="A2629" s="2">
        <v>2627</v>
      </c>
      <c r="B2629" s="2">
        <v>1008070398</v>
      </c>
      <c r="C2629" s="1">
        <f t="shared" si="41"/>
        <v>16.801173299999999</v>
      </c>
      <c r="D2629" s="1">
        <v>12.826029999999999</v>
      </c>
      <c r="E2629" s="1">
        <v>4.2888970000000004</v>
      </c>
      <c r="F2629" s="1">
        <v>9.3626509999999996</v>
      </c>
    </row>
    <row r="2630" spans="1:6" x14ac:dyDescent="0.35">
      <c r="A2630" s="2">
        <v>2628</v>
      </c>
      <c r="B2630" s="2">
        <v>1008170453</v>
      </c>
      <c r="C2630" s="1">
        <f t="shared" si="41"/>
        <v>16.802840883333332</v>
      </c>
      <c r="D2630" s="1">
        <v>10.41048</v>
      </c>
      <c r="E2630" s="1">
        <v>4.7602209999999996</v>
      </c>
      <c r="F2630" s="1">
        <v>8.740475</v>
      </c>
    </row>
    <row r="2631" spans="1:6" x14ac:dyDescent="0.35">
      <c r="A2631" s="2">
        <v>2629</v>
      </c>
      <c r="B2631" s="2">
        <v>1008270455</v>
      </c>
      <c r="C2631" s="1">
        <f t="shared" si="41"/>
        <v>16.804507583333333</v>
      </c>
      <c r="D2631" s="1">
        <v>6.8820819999999996</v>
      </c>
      <c r="E2631" s="1">
        <v>4.7198770000000003</v>
      </c>
      <c r="F2631" s="1">
        <v>10.07952</v>
      </c>
    </row>
    <row r="2632" spans="1:6" x14ac:dyDescent="0.35">
      <c r="A2632" s="2">
        <v>2630</v>
      </c>
      <c r="B2632" s="2">
        <v>1008370445</v>
      </c>
      <c r="C2632" s="1">
        <f t="shared" si="41"/>
        <v>16.806174083333332</v>
      </c>
      <c r="D2632" s="1">
        <v>6.172866</v>
      </c>
      <c r="E2632" s="1">
        <v>3.5944590000000001</v>
      </c>
      <c r="F2632" s="1">
        <v>9.2313779999999994</v>
      </c>
    </row>
    <row r="2633" spans="1:6" x14ac:dyDescent="0.35">
      <c r="A2633" s="2">
        <v>2631</v>
      </c>
      <c r="B2633" s="2">
        <v>1008470416</v>
      </c>
      <c r="C2633" s="1">
        <f t="shared" si="41"/>
        <v>16.807840266666666</v>
      </c>
      <c r="D2633" s="1">
        <v>5.5882009999999998</v>
      </c>
      <c r="E2633" s="1">
        <v>4.4167569999999996</v>
      </c>
      <c r="F2633" s="1">
        <v>10.877520000000001</v>
      </c>
    </row>
    <row r="2634" spans="1:6" x14ac:dyDescent="0.35">
      <c r="A2634" s="2">
        <v>2632</v>
      </c>
      <c r="B2634" s="2">
        <v>1008570444</v>
      </c>
      <c r="C2634" s="1">
        <f t="shared" si="41"/>
        <v>16.809507400000001</v>
      </c>
      <c r="D2634" s="1">
        <v>4.0391760000000003</v>
      </c>
      <c r="E2634" s="1">
        <v>5.3536320000000002</v>
      </c>
      <c r="F2634" s="1">
        <v>9.2397570000000009</v>
      </c>
    </row>
    <row r="2635" spans="1:6" x14ac:dyDescent="0.35">
      <c r="A2635" s="2">
        <v>2633</v>
      </c>
      <c r="B2635" s="2">
        <v>1008670417</v>
      </c>
      <c r="C2635" s="1">
        <f t="shared" si="41"/>
        <v>16.811173616666668</v>
      </c>
      <c r="D2635" s="1">
        <v>8.3207400000000007</v>
      </c>
      <c r="E2635" s="1">
        <v>5.2787620000000004</v>
      </c>
      <c r="F2635" s="1">
        <v>9.3700779999999995</v>
      </c>
    </row>
    <row r="2636" spans="1:6" x14ac:dyDescent="0.35">
      <c r="A2636" s="2">
        <v>2634</v>
      </c>
      <c r="B2636" s="2">
        <v>1008770495</v>
      </c>
      <c r="C2636" s="1">
        <f t="shared" si="41"/>
        <v>16.812841583333334</v>
      </c>
      <c r="D2636" s="1">
        <v>10.41619</v>
      </c>
      <c r="E2636" s="1">
        <v>4.7976260000000002</v>
      </c>
      <c r="F2636" s="1">
        <v>7.7743570000000002</v>
      </c>
    </row>
    <row r="2637" spans="1:6" x14ac:dyDescent="0.35">
      <c r="A2637" s="2">
        <v>2635</v>
      </c>
      <c r="B2637" s="2">
        <v>1008870421</v>
      </c>
      <c r="C2637" s="1">
        <f t="shared" si="41"/>
        <v>16.814507016666667</v>
      </c>
      <c r="D2637" s="1">
        <v>11.05626</v>
      </c>
      <c r="E2637" s="1">
        <v>4.9011699999999996</v>
      </c>
      <c r="F2637" s="1">
        <v>8.8285470000000004</v>
      </c>
    </row>
    <row r="2638" spans="1:6" x14ac:dyDescent="0.35">
      <c r="A2638" s="2">
        <v>2636</v>
      </c>
      <c r="B2638" s="2">
        <v>1008970410</v>
      </c>
      <c r="C2638" s="1">
        <f t="shared" si="41"/>
        <v>16.816173500000001</v>
      </c>
      <c r="D2638" s="1">
        <v>11.244149999999999</v>
      </c>
      <c r="E2638" s="1">
        <v>6.4041199999999998</v>
      </c>
      <c r="F2638" s="1">
        <v>10.3812</v>
      </c>
    </row>
    <row r="2639" spans="1:6" x14ac:dyDescent="0.35">
      <c r="A2639" s="2">
        <v>2637</v>
      </c>
      <c r="B2639" s="2">
        <v>1009070415</v>
      </c>
      <c r="C2639" s="1">
        <f t="shared" si="41"/>
        <v>16.81784025</v>
      </c>
      <c r="D2639" s="1">
        <v>10.746370000000001</v>
      </c>
      <c r="E2639" s="1">
        <v>5.4433480000000003</v>
      </c>
      <c r="F2639" s="1">
        <v>10.44087</v>
      </c>
    </row>
    <row r="2640" spans="1:6" x14ac:dyDescent="0.35">
      <c r="A2640" s="2">
        <v>2638</v>
      </c>
      <c r="B2640" s="2">
        <v>1009170418</v>
      </c>
      <c r="C2640" s="1">
        <f t="shared" si="41"/>
        <v>16.819506966666665</v>
      </c>
      <c r="D2640" s="1">
        <v>11.419499999999999</v>
      </c>
      <c r="E2640" s="1">
        <v>5.8626839999999998</v>
      </c>
      <c r="F2640" s="1">
        <v>10.055820000000001</v>
      </c>
    </row>
    <row r="2641" spans="1:6" x14ac:dyDescent="0.35">
      <c r="A2641" s="2">
        <v>2639</v>
      </c>
      <c r="B2641" s="2">
        <v>1009270441</v>
      </c>
      <c r="C2641" s="1">
        <f t="shared" si="41"/>
        <v>16.821174016666667</v>
      </c>
      <c r="D2641" s="1">
        <v>11.118080000000001</v>
      </c>
      <c r="E2641" s="1">
        <v>5.4404279999999998</v>
      </c>
      <c r="F2641" s="1">
        <v>11.210470000000001</v>
      </c>
    </row>
    <row r="2642" spans="1:6" x14ac:dyDescent="0.35">
      <c r="A2642" s="2">
        <v>2640</v>
      </c>
      <c r="B2642" s="2">
        <v>1009370478</v>
      </c>
      <c r="C2642" s="1">
        <f t="shared" si="41"/>
        <v>16.8228413</v>
      </c>
      <c r="D2642" s="1">
        <v>11.979290000000001</v>
      </c>
      <c r="E2642" s="1">
        <v>6.2988770000000001</v>
      </c>
      <c r="F2642" s="1">
        <v>10.13367</v>
      </c>
    </row>
    <row r="2643" spans="1:6" x14ac:dyDescent="0.35">
      <c r="A2643" s="2">
        <v>2641</v>
      </c>
      <c r="B2643" s="2">
        <v>1009470418</v>
      </c>
      <c r="C2643" s="1">
        <f t="shared" si="41"/>
        <v>16.824506966666668</v>
      </c>
      <c r="D2643" s="1">
        <v>11.89737</v>
      </c>
      <c r="E2643" s="1">
        <v>5.662128</v>
      </c>
      <c r="F2643" s="1">
        <v>10.399039999999999</v>
      </c>
    </row>
    <row r="2644" spans="1:6" x14ac:dyDescent="0.35">
      <c r="A2644" s="2">
        <v>2642</v>
      </c>
      <c r="B2644" s="2">
        <v>1009570376</v>
      </c>
      <c r="C2644" s="1">
        <f t="shared" si="41"/>
        <v>16.826172933333332</v>
      </c>
      <c r="D2644" s="1">
        <v>11.307119999999999</v>
      </c>
      <c r="E2644" s="1">
        <v>5.9632560000000003</v>
      </c>
      <c r="F2644" s="1">
        <v>10.34094</v>
      </c>
    </row>
    <row r="2645" spans="1:6" x14ac:dyDescent="0.35">
      <c r="A2645" s="2">
        <v>2643</v>
      </c>
      <c r="B2645" s="2">
        <v>1009670462</v>
      </c>
      <c r="C2645" s="1">
        <f t="shared" si="41"/>
        <v>16.827841033333332</v>
      </c>
      <c r="D2645" s="1">
        <v>14.076040000000001</v>
      </c>
      <c r="E2645" s="1">
        <v>6.3888129999999999</v>
      </c>
      <c r="F2645" s="1">
        <v>10.61159</v>
      </c>
    </row>
    <row r="2646" spans="1:6" x14ac:dyDescent="0.35">
      <c r="A2646" s="2">
        <v>2644</v>
      </c>
      <c r="B2646" s="2">
        <v>1009770470</v>
      </c>
      <c r="C2646" s="1">
        <f t="shared" si="41"/>
        <v>16.829507833333334</v>
      </c>
      <c r="D2646" s="1">
        <v>10.35496</v>
      </c>
      <c r="E2646" s="1">
        <v>5.2625070000000003</v>
      </c>
      <c r="F2646" s="1">
        <v>10.73606</v>
      </c>
    </row>
    <row r="2647" spans="1:6" x14ac:dyDescent="0.35">
      <c r="A2647" s="2">
        <v>2645</v>
      </c>
      <c r="B2647" s="2">
        <v>1009870377</v>
      </c>
      <c r="C2647" s="1">
        <f t="shared" si="41"/>
        <v>16.831172949999999</v>
      </c>
      <c r="D2647" s="1">
        <v>15.169460000000001</v>
      </c>
      <c r="E2647" s="1">
        <v>6.7160780000000004</v>
      </c>
      <c r="F2647" s="1">
        <v>9.9117999999999995</v>
      </c>
    </row>
    <row r="2648" spans="1:6" x14ac:dyDescent="0.35">
      <c r="A2648" s="2">
        <v>2646</v>
      </c>
      <c r="B2648" s="2">
        <v>1009970419</v>
      </c>
      <c r="C2648" s="1">
        <f t="shared" si="41"/>
        <v>16.832840316666665</v>
      </c>
      <c r="D2648" s="1">
        <v>13.7674</v>
      </c>
      <c r="E2648" s="1">
        <v>5.2451420000000004</v>
      </c>
      <c r="F2648" s="1">
        <v>10.560309999999999</v>
      </c>
    </row>
    <row r="2649" spans="1:6" x14ac:dyDescent="0.35">
      <c r="A2649" s="2">
        <v>2647</v>
      </c>
      <c r="B2649" s="2">
        <v>1010070428</v>
      </c>
      <c r="C2649" s="1">
        <f t="shared" si="41"/>
        <v>16.834507133333332</v>
      </c>
      <c r="D2649" s="1">
        <v>14.361140000000001</v>
      </c>
      <c r="E2649" s="1">
        <v>6.5117770000000004</v>
      </c>
      <c r="F2649" s="1">
        <v>10.2591</v>
      </c>
    </row>
    <row r="2650" spans="1:6" x14ac:dyDescent="0.35">
      <c r="A2650" s="2">
        <v>2648</v>
      </c>
      <c r="B2650" s="2">
        <v>1010170404</v>
      </c>
      <c r="C2650" s="1">
        <f t="shared" si="41"/>
        <v>16.8361734</v>
      </c>
      <c r="D2650" s="1">
        <v>12.10981</v>
      </c>
      <c r="E2650" s="1">
        <v>5.7918989999999999</v>
      </c>
      <c r="F2650" s="1">
        <v>11.087910000000001</v>
      </c>
    </row>
    <row r="2651" spans="1:6" x14ac:dyDescent="0.35">
      <c r="A2651" s="2">
        <v>2649</v>
      </c>
      <c r="B2651" s="2">
        <v>1010270457</v>
      </c>
      <c r="C2651" s="1">
        <f t="shared" si="41"/>
        <v>16.83784095</v>
      </c>
      <c r="D2651" s="1">
        <v>15.39832</v>
      </c>
      <c r="E2651" s="1">
        <v>7.1692039999999997</v>
      </c>
      <c r="F2651" s="1">
        <v>10.46022</v>
      </c>
    </row>
    <row r="2652" spans="1:6" x14ac:dyDescent="0.35">
      <c r="A2652" s="2">
        <v>2650</v>
      </c>
      <c r="B2652" s="2">
        <v>1010370424</v>
      </c>
      <c r="C2652" s="1">
        <f t="shared" si="41"/>
        <v>16.839507066666666</v>
      </c>
      <c r="D2652" s="1">
        <v>11.721310000000001</v>
      </c>
      <c r="E2652" s="1">
        <v>5.853021</v>
      </c>
      <c r="F2652" s="1">
        <v>11.624969999999999</v>
      </c>
    </row>
    <row r="2653" spans="1:6" x14ac:dyDescent="0.35">
      <c r="A2653" s="2">
        <v>2651</v>
      </c>
      <c r="B2653" s="2">
        <v>1010470415</v>
      </c>
      <c r="C2653" s="1">
        <f t="shared" si="41"/>
        <v>16.841173583333333</v>
      </c>
      <c r="D2653" s="1">
        <v>15.483650000000001</v>
      </c>
      <c r="E2653" s="1">
        <v>7.5186299999999999</v>
      </c>
      <c r="F2653" s="1">
        <v>11.04144</v>
      </c>
    </row>
    <row r="2654" spans="1:6" x14ac:dyDescent="0.35">
      <c r="A2654" s="2">
        <v>2652</v>
      </c>
      <c r="B2654" s="2">
        <v>1010570480</v>
      </c>
      <c r="C2654" s="1">
        <f t="shared" si="41"/>
        <v>16.842841333333332</v>
      </c>
      <c r="D2654" s="1">
        <v>13.88552</v>
      </c>
      <c r="E2654" s="1">
        <v>5.6768270000000003</v>
      </c>
      <c r="F2654" s="1">
        <v>11.3893</v>
      </c>
    </row>
    <row r="2655" spans="1:6" x14ac:dyDescent="0.35">
      <c r="A2655" s="2">
        <v>2653</v>
      </c>
      <c r="B2655" s="2">
        <v>1010670405</v>
      </c>
      <c r="C2655" s="1">
        <f t="shared" si="41"/>
        <v>16.844506750000001</v>
      </c>
      <c r="D2655" s="1">
        <v>16.075559999999999</v>
      </c>
      <c r="E2655" s="1">
        <v>6.8869819999999997</v>
      </c>
      <c r="F2655" s="1">
        <v>12.01075</v>
      </c>
    </row>
    <row r="2656" spans="1:6" x14ac:dyDescent="0.35">
      <c r="A2656" s="2">
        <v>2654</v>
      </c>
      <c r="B2656" s="2">
        <v>1010770428</v>
      </c>
      <c r="C2656" s="1">
        <f t="shared" si="41"/>
        <v>16.846173799999999</v>
      </c>
      <c r="D2656" s="1">
        <v>12.063650000000001</v>
      </c>
      <c r="E2656" s="1">
        <v>5.9746180000000004</v>
      </c>
      <c r="F2656" s="1">
        <v>14.712400000000001</v>
      </c>
    </row>
    <row r="2657" spans="1:6" x14ac:dyDescent="0.35">
      <c r="A2657" s="2">
        <v>2655</v>
      </c>
      <c r="B2657" s="2">
        <v>1010870431</v>
      </c>
      <c r="C2657" s="1">
        <f t="shared" si="41"/>
        <v>16.847840516666668</v>
      </c>
      <c r="D2657" s="1">
        <v>16.60453</v>
      </c>
      <c r="E2657" s="1">
        <v>7.0533780000000004</v>
      </c>
      <c r="F2657" s="1">
        <v>11.96133</v>
      </c>
    </row>
    <row r="2658" spans="1:6" x14ac:dyDescent="0.35">
      <c r="A2658" s="2">
        <v>2656</v>
      </c>
      <c r="B2658" s="2">
        <v>1010970419</v>
      </c>
      <c r="C2658" s="1">
        <f t="shared" si="41"/>
        <v>16.849506983333335</v>
      </c>
      <c r="D2658" s="1">
        <v>12.542310000000001</v>
      </c>
      <c r="E2658" s="1">
        <v>5.5978089999999998</v>
      </c>
      <c r="F2658" s="1">
        <v>14.18127</v>
      </c>
    </row>
    <row r="2659" spans="1:6" x14ac:dyDescent="0.35">
      <c r="A2659" s="2">
        <v>2657</v>
      </c>
      <c r="B2659" s="2">
        <v>1011070392</v>
      </c>
      <c r="C2659" s="1">
        <f t="shared" si="41"/>
        <v>16.851173200000002</v>
      </c>
      <c r="D2659" s="1">
        <v>13.66555</v>
      </c>
      <c r="E2659" s="1">
        <v>6.6695039999999999</v>
      </c>
      <c r="F2659" s="1">
        <v>11.774190000000001</v>
      </c>
    </row>
    <row r="2660" spans="1:6" x14ac:dyDescent="0.35">
      <c r="A2660" s="2">
        <v>2658</v>
      </c>
      <c r="B2660" s="2">
        <v>1011170433</v>
      </c>
      <c r="C2660" s="1">
        <f t="shared" si="41"/>
        <v>16.85284055</v>
      </c>
      <c r="D2660" s="1">
        <v>15.05944</v>
      </c>
      <c r="E2660" s="1">
        <v>6.3970289999999999</v>
      </c>
      <c r="F2660" s="1">
        <v>10.759930000000001</v>
      </c>
    </row>
    <row r="2661" spans="1:6" x14ac:dyDescent="0.35">
      <c r="A2661" s="2">
        <v>2659</v>
      </c>
      <c r="B2661" s="2">
        <v>1011270443</v>
      </c>
      <c r="C2661" s="1">
        <f t="shared" si="41"/>
        <v>16.854507383333335</v>
      </c>
      <c r="D2661" s="1">
        <v>11.50048</v>
      </c>
      <c r="E2661" s="1">
        <v>6.1769910000000001</v>
      </c>
      <c r="F2661" s="1">
        <v>13.769780000000001</v>
      </c>
    </row>
    <row r="2662" spans="1:6" x14ac:dyDescent="0.35">
      <c r="A2662" s="2">
        <v>2660</v>
      </c>
      <c r="B2662" s="2">
        <v>1011370427</v>
      </c>
      <c r="C2662" s="1">
        <f t="shared" si="41"/>
        <v>16.856173783333332</v>
      </c>
      <c r="D2662" s="1">
        <v>15.412179999999999</v>
      </c>
      <c r="E2662" s="1">
        <v>6.6521660000000002</v>
      </c>
      <c r="F2662" s="1">
        <v>11.80766</v>
      </c>
    </row>
    <row r="2663" spans="1:6" x14ac:dyDescent="0.35">
      <c r="A2663" s="2">
        <v>2661</v>
      </c>
      <c r="B2663" s="2">
        <v>1011470485</v>
      </c>
      <c r="C2663" s="1">
        <f t="shared" si="41"/>
        <v>16.857841416666666</v>
      </c>
      <c r="D2663" s="1">
        <v>12.965350000000001</v>
      </c>
      <c r="E2663" s="1">
        <v>5.1450509999999996</v>
      </c>
      <c r="F2663" s="1">
        <v>11.97705</v>
      </c>
    </row>
    <row r="2664" spans="1:6" x14ac:dyDescent="0.35">
      <c r="A2664" s="2">
        <v>2662</v>
      </c>
      <c r="B2664" s="2">
        <v>1011570432</v>
      </c>
      <c r="C2664" s="1">
        <f t="shared" si="41"/>
        <v>16.859507199999999</v>
      </c>
      <c r="D2664" s="1">
        <v>14.45689</v>
      </c>
      <c r="E2664" s="1">
        <v>6.7117810000000002</v>
      </c>
      <c r="F2664" s="1">
        <v>9.7847609999999996</v>
      </c>
    </row>
    <row r="2665" spans="1:6" x14ac:dyDescent="0.35">
      <c r="A2665" s="2">
        <v>2663</v>
      </c>
      <c r="B2665" s="2">
        <v>1011670402</v>
      </c>
      <c r="C2665" s="1">
        <f t="shared" si="41"/>
        <v>16.861173366666666</v>
      </c>
      <c r="D2665" s="1">
        <v>13.96494</v>
      </c>
      <c r="E2665" s="1">
        <v>5.7464320000000004</v>
      </c>
      <c r="F2665" s="1">
        <v>11.911160000000001</v>
      </c>
    </row>
    <row r="2666" spans="1:6" x14ac:dyDescent="0.35">
      <c r="A2666" s="2">
        <v>2664</v>
      </c>
      <c r="B2666" s="2">
        <v>1011770488</v>
      </c>
      <c r="C2666" s="1">
        <f t="shared" si="41"/>
        <v>16.862841466666666</v>
      </c>
      <c r="D2666" s="1">
        <v>13.36637</v>
      </c>
      <c r="E2666" s="1">
        <v>5.7411719999999997</v>
      </c>
      <c r="F2666" s="1">
        <v>11.133979999999999</v>
      </c>
    </row>
    <row r="2667" spans="1:6" x14ac:dyDescent="0.35">
      <c r="A2667" s="2">
        <v>2665</v>
      </c>
      <c r="B2667" s="2">
        <v>1011870401</v>
      </c>
      <c r="C2667" s="1">
        <f t="shared" si="41"/>
        <v>16.864506683333332</v>
      </c>
      <c r="D2667" s="1">
        <v>16.346299999999999</v>
      </c>
      <c r="E2667" s="1">
        <v>6.24918</v>
      </c>
      <c r="F2667" s="1">
        <v>11.79397</v>
      </c>
    </row>
    <row r="2668" spans="1:6" x14ac:dyDescent="0.35">
      <c r="A2668" s="2">
        <v>2666</v>
      </c>
      <c r="B2668" s="2">
        <v>1011970393</v>
      </c>
      <c r="C2668" s="1">
        <f t="shared" si="41"/>
        <v>16.866173216666667</v>
      </c>
      <c r="D2668" s="1">
        <v>13.61023</v>
      </c>
      <c r="E2668" s="1">
        <v>5.4227439999999998</v>
      </c>
      <c r="F2668" s="1">
        <v>12.171340000000001</v>
      </c>
    </row>
    <row r="2669" spans="1:6" x14ac:dyDescent="0.35">
      <c r="A2669" s="2">
        <v>2667</v>
      </c>
      <c r="B2669" s="2">
        <v>1012070425</v>
      </c>
      <c r="C2669" s="1">
        <f t="shared" si="41"/>
        <v>16.867840416666667</v>
      </c>
      <c r="D2669" s="1">
        <v>11.104240000000001</v>
      </c>
      <c r="E2669" s="1">
        <v>6.1779270000000004</v>
      </c>
      <c r="F2669" s="1">
        <v>13.240410000000001</v>
      </c>
    </row>
    <row r="2670" spans="1:6" x14ac:dyDescent="0.35">
      <c r="A2670" s="2">
        <v>2668</v>
      </c>
      <c r="B2670" s="2">
        <v>1012170435</v>
      </c>
      <c r="C2670" s="1">
        <f t="shared" si="41"/>
        <v>16.869507250000002</v>
      </c>
      <c r="D2670" s="1">
        <v>14.775410000000001</v>
      </c>
      <c r="E2670" s="1">
        <v>7.0760880000000004</v>
      </c>
      <c r="F2670" s="1">
        <v>10.025230000000001</v>
      </c>
    </row>
    <row r="2671" spans="1:6" x14ac:dyDescent="0.35">
      <c r="A2671" s="2">
        <v>2669</v>
      </c>
      <c r="B2671" s="2">
        <v>1012270421</v>
      </c>
      <c r="C2671" s="1">
        <f t="shared" si="41"/>
        <v>16.871173683333332</v>
      </c>
      <c r="D2671" s="1">
        <v>13.20007</v>
      </c>
      <c r="E2671" s="1">
        <v>5.2430139999999996</v>
      </c>
      <c r="F2671" s="1">
        <v>10.333679999999999</v>
      </c>
    </row>
    <row r="2672" spans="1:6" x14ac:dyDescent="0.35">
      <c r="A2672" s="2">
        <v>2670</v>
      </c>
      <c r="B2672" s="2">
        <v>1012370409</v>
      </c>
      <c r="C2672" s="1">
        <f t="shared" si="41"/>
        <v>16.872840149999998</v>
      </c>
      <c r="D2672" s="1">
        <v>14.310639999999999</v>
      </c>
      <c r="E2672" s="1">
        <v>5.9405270000000003</v>
      </c>
      <c r="F2672" s="1">
        <v>11.20867</v>
      </c>
    </row>
    <row r="2673" spans="1:6" x14ac:dyDescent="0.35">
      <c r="A2673" s="2">
        <v>2671</v>
      </c>
      <c r="B2673" s="2">
        <v>1012470401</v>
      </c>
      <c r="C2673" s="1">
        <f t="shared" si="41"/>
        <v>16.874506683333333</v>
      </c>
      <c r="D2673" s="1">
        <v>12.90673</v>
      </c>
      <c r="E2673" s="1">
        <v>5.7295360000000004</v>
      </c>
      <c r="F2673" s="1">
        <v>10.38161</v>
      </c>
    </row>
    <row r="2674" spans="1:6" x14ac:dyDescent="0.35">
      <c r="A2674" s="2">
        <v>2672</v>
      </c>
      <c r="B2674" s="2">
        <v>1012570450</v>
      </c>
      <c r="C2674" s="1">
        <f t="shared" si="41"/>
        <v>16.876174166666665</v>
      </c>
      <c r="D2674" s="1">
        <v>14.065009999999999</v>
      </c>
      <c r="E2674" s="1">
        <v>6.6842119999999996</v>
      </c>
      <c r="F2674" s="1">
        <v>10.91466</v>
      </c>
    </row>
    <row r="2675" spans="1:6" x14ac:dyDescent="0.35">
      <c r="A2675" s="2">
        <v>2673</v>
      </c>
      <c r="B2675" s="2">
        <v>1012670426</v>
      </c>
      <c r="C2675" s="1">
        <f t="shared" si="41"/>
        <v>16.877840433333333</v>
      </c>
      <c r="D2675" s="1">
        <v>12.70088</v>
      </c>
      <c r="E2675" s="1">
        <v>5.0962829999999997</v>
      </c>
      <c r="F2675" s="1">
        <v>12.578279999999999</v>
      </c>
    </row>
    <row r="2676" spans="1:6" x14ac:dyDescent="0.35">
      <c r="A2676" s="2">
        <v>2674</v>
      </c>
      <c r="B2676" s="2">
        <v>1012770459</v>
      </c>
      <c r="C2676" s="1">
        <f t="shared" si="41"/>
        <v>16.879507650000001</v>
      </c>
      <c r="D2676" s="1">
        <v>12.649559999999999</v>
      </c>
      <c r="E2676" s="1">
        <v>5.9465440000000003</v>
      </c>
      <c r="F2676" s="1">
        <v>11.487740000000001</v>
      </c>
    </row>
    <row r="2677" spans="1:6" x14ac:dyDescent="0.35">
      <c r="A2677" s="2">
        <v>2675</v>
      </c>
      <c r="B2677" s="2">
        <v>1012870409</v>
      </c>
      <c r="C2677" s="1">
        <f t="shared" si="41"/>
        <v>16.881173483333335</v>
      </c>
      <c r="D2677" s="1">
        <v>14.367139999999999</v>
      </c>
      <c r="E2677" s="1">
        <v>5.7317790000000004</v>
      </c>
      <c r="F2677" s="1">
        <v>10.473179999999999</v>
      </c>
    </row>
    <row r="2678" spans="1:6" x14ac:dyDescent="0.35">
      <c r="A2678" s="2">
        <v>2676</v>
      </c>
      <c r="B2678" s="2">
        <v>1012970389</v>
      </c>
      <c r="C2678" s="1">
        <f t="shared" si="41"/>
        <v>16.882839816666667</v>
      </c>
      <c r="D2678" s="1">
        <v>10.18655</v>
      </c>
      <c r="E2678" s="1">
        <v>5.1044520000000002</v>
      </c>
      <c r="F2678" s="1">
        <v>9.7662359999999993</v>
      </c>
    </row>
    <row r="2679" spans="1:6" x14ac:dyDescent="0.35">
      <c r="A2679" s="2">
        <v>2677</v>
      </c>
      <c r="B2679" s="2">
        <v>1013070431</v>
      </c>
      <c r="C2679" s="1">
        <f t="shared" si="41"/>
        <v>16.884507183333334</v>
      </c>
      <c r="D2679" s="1">
        <v>14.43378</v>
      </c>
      <c r="E2679" s="1">
        <v>5.8705319999999999</v>
      </c>
      <c r="F2679" s="1">
        <v>11.0274</v>
      </c>
    </row>
    <row r="2680" spans="1:6" x14ac:dyDescent="0.35">
      <c r="A2680" s="2">
        <v>2678</v>
      </c>
      <c r="B2680" s="2">
        <v>1013170464</v>
      </c>
      <c r="C2680" s="1">
        <f t="shared" si="41"/>
        <v>16.886174400000002</v>
      </c>
      <c r="D2680" s="1">
        <v>10.60486</v>
      </c>
      <c r="E2680" s="1">
        <v>5.5616199999999996</v>
      </c>
      <c r="F2680" s="1">
        <v>10.513400000000001</v>
      </c>
    </row>
    <row r="2681" spans="1:6" x14ac:dyDescent="0.35">
      <c r="A2681" s="2">
        <v>2679</v>
      </c>
      <c r="B2681" s="2">
        <v>1013270447</v>
      </c>
      <c r="C2681" s="1">
        <f t="shared" si="41"/>
        <v>16.887840783333335</v>
      </c>
      <c r="D2681" s="1">
        <v>13.32072</v>
      </c>
      <c r="E2681" s="1">
        <v>6.5385059999999999</v>
      </c>
      <c r="F2681" s="1">
        <v>10.646509999999999</v>
      </c>
    </row>
    <row r="2682" spans="1:6" x14ac:dyDescent="0.35">
      <c r="A2682" s="2">
        <v>2680</v>
      </c>
      <c r="B2682" s="2">
        <v>1013370437</v>
      </c>
      <c r="C2682" s="1">
        <f t="shared" si="41"/>
        <v>16.889507283333334</v>
      </c>
      <c r="D2682" s="1">
        <v>12.67867</v>
      </c>
      <c r="E2682" s="1">
        <v>5.3332560000000004</v>
      </c>
      <c r="F2682" s="1">
        <v>12.274660000000001</v>
      </c>
    </row>
    <row r="2683" spans="1:6" x14ac:dyDescent="0.35">
      <c r="A2683" s="2">
        <v>2681</v>
      </c>
      <c r="B2683" s="2">
        <v>1013470393</v>
      </c>
      <c r="C2683" s="1">
        <f t="shared" si="41"/>
        <v>16.891173216666665</v>
      </c>
      <c r="D2683" s="1">
        <v>13.76816</v>
      </c>
      <c r="E2683" s="1">
        <v>5.5563260000000003</v>
      </c>
      <c r="F2683" s="1">
        <v>11.84567</v>
      </c>
    </row>
    <row r="2684" spans="1:6" x14ac:dyDescent="0.35">
      <c r="A2684" s="2">
        <v>2682</v>
      </c>
      <c r="B2684" s="2">
        <v>1013570466</v>
      </c>
      <c r="C2684" s="1">
        <f t="shared" si="41"/>
        <v>16.892841099999998</v>
      </c>
      <c r="D2684" s="1">
        <v>14.49108</v>
      </c>
      <c r="E2684" s="1">
        <v>6.3569880000000003</v>
      </c>
      <c r="F2684" s="1">
        <v>11.03492</v>
      </c>
    </row>
    <row r="2685" spans="1:6" x14ac:dyDescent="0.35">
      <c r="A2685" s="2">
        <v>2683</v>
      </c>
      <c r="B2685" s="2">
        <v>1013670388</v>
      </c>
      <c r="C2685" s="1">
        <f t="shared" si="41"/>
        <v>16.894506466666666</v>
      </c>
      <c r="D2685" s="1">
        <v>13.81101</v>
      </c>
      <c r="E2685" s="1">
        <v>5.4535629999999999</v>
      </c>
      <c r="F2685" s="1">
        <v>11.5884</v>
      </c>
    </row>
    <row r="2686" spans="1:6" x14ac:dyDescent="0.35">
      <c r="A2686" s="2">
        <v>2684</v>
      </c>
      <c r="B2686" s="2">
        <v>1013770440</v>
      </c>
      <c r="C2686" s="1">
        <f t="shared" si="41"/>
        <v>16.896173999999998</v>
      </c>
      <c r="D2686" s="1">
        <v>13.2166</v>
      </c>
      <c r="E2686" s="1">
        <v>5.5301419999999997</v>
      </c>
      <c r="F2686" s="1">
        <v>13.874309999999999</v>
      </c>
    </row>
    <row r="2687" spans="1:6" x14ac:dyDescent="0.35">
      <c r="A2687" s="2">
        <v>2685</v>
      </c>
      <c r="B2687" s="2">
        <v>1013870455</v>
      </c>
      <c r="C2687" s="1">
        <f t="shared" si="41"/>
        <v>16.897840916666667</v>
      </c>
      <c r="D2687" s="1">
        <v>13.989929999999999</v>
      </c>
      <c r="E2687" s="1">
        <v>5.6212059999999999</v>
      </c>
      <c r="F2687" s="1">
        <v>12.955920000000001</v>
      </c>
    </row>
    <row r="2688" spans="1:6" x14ac:dyDescent="0.35">
      <c r="A2688" s="2">
        <v>2686</v>
      </c>
      <c r="B2688" s="2">
        <v>1013970456</v>
      </c>
      <c r="C2688" s="1">
        <f t="shared" si="41"/>
        <v>16.8995076</v>
      </c>
      <c r="D2688" s="1">
        <v>12.966049999999999</v>
      </c>
      <c r="E2688" s="1">
        <v>5.3490919999999997</v>
      </c>
      <c r="F2688" s="1">
        <v>11.710229999999999</v>
      </c>
    </row>
    <row r="2689" spans="1:6" x14ac:dyDescent="0.35">
      <c r="A2689" s="2">
        <v>2687</v>
      </c>
      <c r="B2689" s="2">
        <v>1014070402</v>
      </c>
      <c r="C2689" s="1">
        <f t="shared" si="41"/>
        <v>16.901173366666665</v>
      </c>
      <c r="D2689" s="1">
        <v>12.66025</v>
      </c>
      <c r="E2689" s="1">
        <v>6.2235940000000003</v>
      </c>
      <c r="F2689" s="1">
        <v>11.94528</v>
      </c>
    </row>
    <row r="2690" spans="1:6" x14ac:dyDescent="0.35">
      <c r="A2690" s="2">
        <v>2688</v>
      </c>
      <c r="B2690" s="2">
        <v>1014170445</v>
      </c>
      <c r="C2690" s="1">
        <f t="shared" si="41"/>
        <v>16.902840749999999</v>
      </c>
      <c r="D2690" s="1">
        <v>13.7713</v>
      </c>
      <c r="E2690" s="1">
        <v>5.650887</v>
      </c>
      <c r="F2690" s="1">
        <v>10.971299999999999</v>
      </c>
    </row>
    <row r="2691" spans="1:6" x14ac:dyDescent="0.35">
      <c r="A2691" s="2">
        <v>2689</v>
      </c>
      <c r="B2691" s="2">
        <v>1014270417</v>
      </c>
      <c r="C2691" s="1">
        <f t="shared" ref="C2691:C2754" si="42">B2691/60000000</f>
        <v>16.904506949999998</v>
      </c>
      <c r="D2691" s="1">
        <v>12.35234</v>
      </c>
      <c r="E2691" s="1">
        <v>5.7404789999999997</v>
      </c>
      <c r="F2691" s="1">
        <v>12.169280000000001</v>
      </c>
    </row>
    <row r="2692" spans="1:6" x14ac:dyDescent="0.35">
      <c r="A2692" s="2">
        <v>2690</v>
      </c>
      <c r="B2692" s="2">
        <v>1014370433</v>
      </c>
      <c r="C2692" s="1">
        <f t="shared" si="42"/>
        <v>16.906173883333334</v>
      </c>
      <c r="D2692" s="1">
        <v>15.8203</v>
      </c>
      <c r="E2692" s="1">
        <v>5.7944719999999998</v>
      </c>
      <c r="F2692" s="1">
        <v>9.5255220000000005</v>
      </c>
    </row>
    <row r="2693" spans="1:6" x14ac:dyDescent="0.35">
      <c r="A2693" s="2">
        <v>2691</v>
      </c>
      <c r="B2693" s="2">
        <v>1014470421</v>
      </c>
      <c r="C2693" s="1">
        <f t="shared" si="42"/>
        <v>16.907840350000001</v>
      </c>
      <c r="D2693" s="1">
        <v>15.80278</v>
      </c>
      <c r="E2693" s="1">
        <v>5.6731309999999997</v>
      </c>
      <c r="F2693" s="1">
        <v>9.8426860000000005</v>
      </c>
    </row>
    <row r="2694" spans="1:6" x14ac:dyDescent="0.35">
      <c r="A2694" s="2">
        <v>2692</v>
      </c>
      <c r="B2694" s="2">
        <v>1014570444</v>
      </c>
      <c r="C2694" s="1">
        <f t="shared" si="42"/>
        <v>16.909507399999999</v>
      </c>
      <c r="D2694" s="1">
        <v>13.87687</v>
      </c>
      <c r="E2694" s="1">
        <v>5.5055420000000002</v>
      </c>
      <c r="F2694" s="1">
        <v>9.6263710000000007</v>
      </c>
    </row>
    <row r="2695" spans="1:6" x14ac:dyDescent="0.35">
      <c r="A2695" s="2">
        <v>2693</v>
      </c>
      <c r="B2695" s="2">
        <v>1014670416</v>
      </c>
      <c r="C2695" s="1">
        <f t="shared" si="42"/>
        <v>16.911173600000001</v>
      </c>
      <c r="D2695" s="1">
        <v>12.31212</v>
      </c>
      <c r="E2695" s="1">
        <v>5.3670590000000002</v>
      </c>
      <c r="F2695" s="1">
        <v>8.9486290000000004</v>
      </c>
    </row>
    <row r="2696" spans="1:6" x14ac:dyDescent="0.35">
      <c r="A2696" s="2">
        <v>2694</v>
      </c>
      <c r="B2696" s="2">
        <v>1014770531</v>
      </c>
      <c r="C2696" s="1">
        <f t="shared" si="42"/>
        <v>16.912842183333332</v>
      </c>
      <c r="D2696" s="1">
        <v>13.28171</v>
      </c>
      <c r="E2696" s="1">
        <v>5.9786710000000003</v>
      </c>
      <c r="F2696" s="1">
        <v>10.025589999999999</v>
      </c>
    </row>
    <row r="2697" spans="1:6" x14ac:dyDescent="0.35">
      <c r="A2697" s="2">
        <v>2695</v>
      </c>
      <c r="B2697" s="2">
        <v>1014870437</v>
      </c>
      <c r="C2697" s="1">
        <f t="shared" si="42"/>
        <v>16.914507283333332</v>
      </c>
      <c r="D2697" s="1">
        <v>13.892530000000001</v>
      </c>
      <c r="E2697" s="1">
        <v>6.0901310000000004</v>
      </c>
      <c r="F2697" s="1">
        <v>11.13899</v>
      </c>
    </row>
    <row r="2698" spans="1:6" x14ac:dyDescent="0.35">
      <c r="A2698" s="2">
        <v>2696</v>
      </c>
      <c r="B2698" s="2">
        <v>1014970402</v>
      </c>
      <c r="C2698" s="1">
        <f t="shared" si="42"/>
        <v>16.916173366666666</v>
      </c>
      <c r="D2698" s="1">
        <v>11.819990000000001</v>
      </c>
      <c r="E2698" s="1">
        <v>4.9483040000000003</v>
      </c>
      <c r="F2698" s="1">
        <v>9.6978740000000005</v>
      </c>
    </row>
    <row r="2699" spans="1:6" x14ac:dyDescent="0.35">
      <c r="A2699" s="2">
        <v>2697</v>
      </c>
      <c r="B2699" s="2">
        <v>1015070455</v>
      </c>
      <c r="C2699" s="1">
        <f t="shared" si="42"/>
        <v>16.917840916666666</v>
      </c>
      <c r="D2699" s="1">
        <v>13.679040000000001</v>
      </c>
      <c r="E2699" s="1">
        <v>5.6821140000000003</v>
      </c>
      <c r="F2699" s="1">
        <v>10.29505</v>
      </c>
    </row>
    <row r="2700" spans="1:6" x14ac:dyDescent="0.35">
      <c r="A2700" s="2">
        <v>2698</v>
      </c>
      <c r="B2700" s="2">
        <v>1015170416</v>
      </c>
      <c r="C2700" s="1">
        <f t="shared" si="42"/>
        <v>16.919506933333334</v>
      </c>
      <c r="D2700" s="1">
        <v>14.162100000000001</v>
      </c>
      <c r="E2700" s="1">
        <v>5.3109520000000003</v>
      </c>
      <c r="F2700" s="1">
        <v>10.047269999999999</v>
      </c>
    </row>
    <row r="2701" spans="1:6" x14ac:dyDescent="0.35">
      <c r="A2701" s="2">
        <v>2699</v>
      </c>
      <c r="B2701" s="2">
        <v>1015270444</v>
      </c>
      <c r="C2701" s="1">
        <f t="shared" si="42"/>
        <v>16.921174066666666</v>
      </c>
      <c r="D2701" s="1">
        <v>15.553190000000001</v>
      </c>
      <c r="E2701" s="1">
        <v>6.6102990000000004</v>
      </c>
      <c r="F2701" s="1">
        <v>11.55457</v>
      </c>
    </row>
    <row r="2702" spans="1:6" x14ac:dyDescent="0.35">
      <c r="A2702" s="2">
        <v>2700</v>
      </c>
      <c r="B2702" s="2">
        <v>1015370416</v>
      </c>
      <c r="C2702" s="1">
        <f t="shared" si="42"/>
        <v>16.922840266666668</v>
      </c>
      <c r="D2702" s="1">
        <v>14.367789999999999</v>
      </c>
      <c r="E2702" s="1">
        <v>5.7319290000000001</v>
      </c>
      <c r="F2702" s="1">
        <v>14.03755</v>
      </c>
    </row>
    <row r="2703" spans="1:6" x14ac:dyDescent="0.35">
      <c r="A2703" s="2">
        <v>2701</v>
      </c>
      <c r="B2703" s="2">
        <v>1015470440</v>
      </c>
      <c r="C2703" s="1">
        <f t="shared" si="42"/>
        <v>16.924507333333334</v>
      </c>
      <c r="D2703" s="1">
        <v>13.099119999999999</v>
      </c>
      <c r="E2703" s="1">
        <v>5.3515759999999997</v>
      </c>
      <c r="F2703" s="1">
        <v>11.33896</v>
      </c>
    </row>
    <row r="2704" spans="1:6" x14ac:dyDescent="0.35">
      <c r="A2704" s="2">
        <v>2702</v>
      </c>
      <c r="B2704" s="2">
        <v>1015570399</v>
      </c>
      <c r="C2704" s="1">
        <f t="shared" si="42"/>
        <v>16.926173316666667</v>
      </c>
      <c r="D2704" s="1">
        <v>17.131900000000002</v>
      </c>
      <c r="E2704" s="1">
        <v>5.1122160000000001</v>
      </c>
      <c r="F2704" s="1">
        <v>11.989599999999999</v>
      </c>
    </row>
    <row r="2705" spans="1:6" x14ac:dyDescent="0.35">
      <c r="A2705" s="2">
        <v>2703</v>
      </c>
      <c r="B2705" s="2">
        <v>1015670446</v>
      </c>
      <c r="C2705" s="1">
        <f t="shared" si="42"/>
        <v>16.927840766666666</v>
      </c>
      <c r="D2705" s="1">
        <v>13.25287</v>
      </c>
      <c r="E2705" s="1">
        <v>4.5340670000000003</v>
      </c>
      <c r="F2705" s="1">
        <v>9.6317839999999997</v>
      </c>
    </row>
    <row r="2706" spans="1:6" x14ac:dyDescent="0.35">
      <c r="A2706" s="2">
        <v>2704</v>
      </c>
      <c r="B2706" s="2">
        <v>1015770452</v>
      </c>
      <c r="C2706" s="1">
        <f t="shared" si="42"/>
        <v>16.929507533333332</v>
      </c>
      <c r="D2706" s="1">
        <v>16.32301</v>
      </c>
      <c r="E2706" s="1">
        <v>5.4375030000000004</v>
      </c>
      <c r="F2706" s="1">
        <v>9.7531350000000003</v>
      </c>
    </row>
    <row r="2707" spans="1:6" x14ac:dyDescent="0.35">
      <c r="A2707" s="2">
        <v>2705</v>
      </c>
      <c r="B2707" s="2">
        <v>1015870392</v>
      </c>
      <c r="C2707" s="1">
        <f t="shared" si="42"/>
        <v>16.9311732</v>
      </c>
      <c r="D2707" s="1">
        <v>11.035209999999999</v>
      </c>
      <c r="E2707" s="1">
        <v>5.6491680000000004</v>
      </c>
      <c r="F2707" s="1">
        <v>13.45673</v>
      </c>
    </row>
    <row r="2708" spans="1:6" x14ac:dyDescent="0.35">
      <c r="A2708" s="2">
        <v>2706</v>
      </c>
      <c r="B2708" s="2">
        <v>1015970444</v>
      </c>
      <c r="C2708" s="1">
        <f t="shared" si="42"/>
        <v>16.932840733333332</v>
      </c>
      <c r="D2708" s="1">
        <v>13.145</v>
      </c>
      <c r="E2708" s="1">
        <v>6.5452709999999996</v>
      </c>
      <c r="F2708" s="1">
        <v>10.84233</v>
      </c>
    </row>
    <row r="2709" spans="1:6" x14ac:dyDescent="0.35">
      <c r="A2709" s="2">
        <v>2707</v>
      </c>
      <c r="B2709" s="2">
        <v>1016070462</v>
      </c>
      <c r="C2709" s="1">
        <f t="shared" si="42"/>
        <v>16.934507700000001</v>
      </c>
      <c r="D2709" s="1">
        <v>13.813969999999999</v>
      </c>
      <c r="E2709" s="1">
        <v>5.536664</v>
      </c>
      <c r="F2709" s="1">
        <v>11.02333</v>
      </c>
    </row>
    <row r="2710" spans="1:6" x14ac:dyDescent="0.35">
      <c r="A2710" s="2">
        <v>2708</v>
      </c>
      <c r="B2710" s="2">
        <v>1016170435</v>
      </c>
      <c r="C2710" s="1">
        <f t="shared" si="42"/>
        <v>16.936173916666668</v>
      </c>
      <c r="D2710" s="1">
        <v>12.252739999999999</v>
      </c>
      <c r="E2710" s="1">
        <v>5.7526809999999999</v>
      </c>
      <c r="F2710" s="1">
        <v>12.155340000000001</v>
      </c>
    </row>
    <row r="2711" spans="1:6" x14ac:dyDescent="0.35">
      <c r="A2711" s="2">
        <v>2709</v>
      </c>
      <c r="B2711" s="2">
        <v>1016270442</v>
      </c>
      <c r="C2711" s="1">
        <f t="shared" si="42"/>
        <v>16.937840699999999</v>
      </c>
      <c r="D2711" s="1">
        <v>12.46486</v>
      </c>
      <c r="E2711" s="1">
        <v>5.1631879999999999</v>
      </c>
      <c r="F2711" s="1">
        <v>9.8954170000000001</v>
      </c>
    </row>
    <row r="2712" spans="1:6" x14ac:dyDescent="0.35">
      <c r="A2712" s="2">
        <v>2710</v>
      </c>
      <c r="B2712" s="2">
        <v>1016370418</v>
      </c>
      <c r="C2712" s="1">
        <f t="shared" si="42"/>
        <v>16.939506966666666</v>
      </c>
      <c r="D2712" s="1">
        <v>14.05063</v>
      </c>
      <c r="E2712" s="1">
        <v>5.6634279999999997</v>
      </c>
      <c r="F2712" s="1">
        <v>9.887594</v>
      </c>
    </row>
    <row r="2713" spans="1:6" x14ac:dyDescent="0.35">
      <c r="A2713" s="2">
        <v>2711</v>
      </c>
      <c r="B2713" s="2">
        <v>1016470459</v>
      </c>
      <c r="C2713" s="1">
        <f t="shared" si="42"/>
        <v>16.941174316666668</v>
      </c>
      <c r="D2713" s="1">
        <v>13.09093</v>
      </c>
      <c r="E2713" s="1">
        <v>5.1400439999999996</v>
      </c>
      <c r="F2713" s="1">
        <v>11.509790000000001</v>
      </c>
    </row>
    <row r="2714" spans="1:6" x14ac:dyDescent="0.35">
      <c r="A2714" s="2">
        <v>2712</v>
      </c>
      <c r="B2714" s="2">
        <v>1016570420</v>
      </c>
      <c r="C2714" s="1">
        <f t="shared" si="42"/>
        <v>16.942840333333333</v>
      </c>
      <c r="D2714" s="1">
        <v>13.7956</v>
      </c>
      <c r="E2714" s="1">
        <v>5.7617440000000002</v>
      </c>
      <c r="F2714" s="1">
        <v>11.153510000000001</v>
      </c>
    </row>
    <row r="2715" spans="1:6" x14ac:dyDescent="0.35">
      <c r="A2715" s="2">
        <v>2713</v>
      </c>
      <c r="B2715" s="2">
        <v>1016670444</v>
      </c>
      <c r="C2715" s="1">
        <f t="shared" si="42"/>
        <v>16.944507399999999</v>
      </c>
      <c r="D2715" s="1">
        <v>12.298959999999999</v>
      </c>
      <c r="E2715" s="1">
        <v>5.0941229999999997</v>
      </c>
      <c r="F2715" s="1">
        <v>10.02468</v>
      </c>
    </row>
    <row r="2716" spans="1:6" x14ac:dyDescent="0.35">
      <c r="A2716" s="2">
        <v>2714</v>
      </c>
      <c r="B2716" s="2">
        <v>1016770456</v>
      </c>
      <c r="C2716" s="1">
        <f t="shared" si="42"/>
        <v>16.946174266666667</v>
      </c>
      <c r="D2716" s="1">
        <v>13.91389</v>
      </c>
      <c r="E2716" s="1">
        <v>6.1219739999999998</v>
      </c>
      <c r="F2716" s="1">
        <v>10.763680000000001</v>
      </c>
    </row>
    <row r="2717" spans="1:6" x14ac:dyDescent="0.35">
      <c r="A2717" s="2">
        <v>2715</v>
      </c>
      <c r="B2717" s="2">
        <v>1016870433</v>
      </c>
      <c r="C2717" s="1">
        <f t="shared" si="42"/>
        <v>16.947840549999999</v>
      </c>
      <c r="D2717" s="1">
        <v>12.39555</v>
      </c>
      <c r="E2717" s="1">
        <v>5.2137890000000002</v>
      </c>
      <c r="F2717" s="1">
        <v>9.7569909999999993</v>
      </c>
    </row>
    <row r="2718" spans="1:6" x14ac:dyDescent="0.35">
      <c r="A2718" s="2">
        <v>2716</v>
      </c>
      <c r="B2718" s="2">
        <v>1016970453</v>
      </c>
      <c r="C2718" s="1">
        <f t="shared" si="42"/>
        <v>16.94950755</v>
      </c>
      <c r="D2718" s="1">
        <v>13.273479999999999</v>
      </c>
      <c r="E2718" s="1">
        <v>6.082541</v>
      </c>
      <c r="F2718" s="1">
        <v>11.116540000000001</v>
      </c>
    </row>
    <row r="2719" spans="1:6" x14ac:dyDescent="0.35">
      <c r="A2719" s="2">
        <v>2717</v>
      </c>
      <c r="B2719" s="2">
        <v>1017070412</v>
      </c>
      <c r="C2719" s="1">
        <f t="shared" si="42"/>
        <v>16.951173533333332</v>
      </c>
      <c r="D2719" s="1">
        <v>12.087149999999999</v>
      </c>
      <c r="E2719" s="1">
        <v>5.9771580000000002</v>
      </c>
      <c r="F2719" s="1">
        <v>10.00831</v>
      </c>
    </row>
    <row r="2720" spans="1:6" x14ac:dyDescent="0.35">
      <c r="A2720" s="2">
        <v>2718</v>
      </c>
      <c r="B2720" s="2">
        <v>1017170443</v>
      </c>
      <c r="C2720" s="1">
        <f t="shared" si="42"/>
        <v>16.952840716666667</v>
      </c>
      <c r="D2720" s="1">
        <v>12.799620000000001</v>
      </c>
      <c r="E2720" s="1">
        <v>6.3272789999999999</v>
      </c>
      <c r="F2720" s="1">
        <v>10.78079</v>
      </c>
    </row>
    <row r="2721" spans="1:6" x14ac:dyDescent="0.35">
      <c r="A2721" s="2">
        <v>2719</v>
      </c>
      <c r="B2721" s="2">
        <v>1017270444</v>
      </c>
      <c r="C2721" s="1">
        <f t="shared" si="42"/>
        <v>16.954507400000001</v>
      </c>
      <c r="D2721" s="1">
        <v>12.027279999999999</v>
      </c>
      <c r="E2721" s="1">
        <v>6.2781719999999996</v>
      </c>
      <c r="F2721" s="1">
        <v>10.245570000000001</v>
      </c>
    </row>
    <row r="2722" spans="1:6" x14ac:dyDescent="0.35">
      <c r="A2722" s="2">
        <v>2720</v>
      </c>
      <c r="B2722" s="2">
        <v>1017370472</v>
      </c>
      <c r="C2722" s="1">
        <f t="shared" si="42"/>
        <v>16.956174533333332</v>
      </c>
      <c r="D2722" s="1">
        <v>11.18336</v>
      </c>
      <c r="E2722" s="1">
        <v>6.173349</v>
      </c>
      <c r="F2722" s="1">
        <v>11.708600000000001</v>
      </c>
    </row>
    <row r="2723" spans="1:6" x14ac:dyDescent="0.35">
      <c r="A2723" s="2">
        <v>2721</v>
      </c>
      <c r="B2723" s="2">
        <v>1017470425</v>
      </c>
      <c r="C2723" s="1">
        <f t="shared" si="42"/>
        <v>16.957840416666667</v>
      </c>
      <c r="D2723" s="1">
        <v>11.691789999999999</v>
      </c>
      <c r="E2723" s="1">
        <v>8.3150010000000005</v>
      </c>
      <c r="F2723" s="1">
        <v>10.420820000000001</v>
      </c>
    </row>
    <row r="2724" spans="1:6" x14ac:dyDescent="0.35">
      <c r="A2724" s="2">
        <v>2722</v>
      </c>
      <c r="B2724" s="2">
        <v>1017570464</v>
      </c>
      <c r="C2724" s="1">
        <f t="shared" si="42"/>
        <v>16.959507733333332</v>
      </c>
      <c r="D2724" s="1">
        <v>12.085100000000001</v>
      </c>
      <c r="E2724" s="1">
        <v>6.8566940000000001</v>
      </c>
      <c r="F2724" s="1">
        <v>9.8681099999999997</v>
      </c>
    </row>
    <row r="2725" spans="1:6" x14ac:dyDescent="0.35">
      <c r="A2725" s="2">
        <v>2723</v>
      </c>
      <c r="B2725" s="2">
        <v>1017670437</v>
      </c>
      <c r="C2725" s="1">
        <f t="shared" si="42"/>
        <v>16.961173949999999</v>
      </c>
      <c r="D2725" s="1">
        <v>12.304510000000001</v>
      </c>
      <c r="E2725" s="1">
        <v>8.1409420000000008</v>
      </c>
      <c r="F2725" s="1">
        <v>12.03129</v>
      </c>
    </row>
    <row r="2726" spans="1:6" x14ac:dyDescent="0.35">
      <c r="A2726" s="2">
        <v>2724</v>
      </c>
      <c r="B2726" s="2">
        <v>1017770492</v>
      </c>
      <c r="C2726" s="1">
        <f t="shared" si="42"/>
        <v>16.962841533333332</v>
      </c>
      <c r="D2726" s="1">
        <v>11.925599999999999</v>
      </c>
      <c r="E2726" s="1">
        <v>6.6134950000000003</v>
      </c>
      <c r="F2726" s="1">
        <v>11.02707</v>
      </c>
    </row>
    <row r="2727" spans="1:6" x14ac:dyDescent="0.35">
      <c r="A2727" s="2">
        <v>2725</v>
      </c>
      <c r="B2727" s="2">
        <v>1017870434</v>
      </c>
      <c r="C2727" s="1">
        <f t="shared" si="42"/>
        <v>16.964507233333332</v>
      </c>
      <c r="D2727" s="1">
        <v>13.89021</v>
      </c>
      <c r="E2727" s="1">
        <v>8.3495919999999995</v>
      </c>
      <c r="F2727" s="1">
        <v>10.5242</v>
      </c>
    </row>
    <row r="2728" spans="1:6" x14ac:dyDescent="0.35">
      <c r="A2728" s="2">
        <v>2726</v>
      </c>
      <c r="B2728" s="2">
        <v>1017970401</v>
      </c>
      <c r="C2728" s="1">
        <f t="shared" si="42"/>
        <v>16.966173349999998</v>
      </c>
      <c r="D2728" s="1">
        <v>13.49573</v>
      </c>
      <c r="E2728" s="1">
        <v>7.6755040000000001</v>
      </c>
      <c r="F2728" s="1">
        <v>9.4488990000000008</v>
      </c>
    </row>
    <row r="2729" spans="1:6" x14ac:dyDescent="0.35">
      <c r="A2729" s="2">
        <v>2727</v>
      </c>
      <c r="B2729" s="2">
        <v>1018070359</v>
      </c>
      <c r="C2729" s="1">
        <f t="shared" si="42"/>
        <v>16.967839316666666</v>
      </c>
      <c r="D2729" s="1">
        <v>10.42755</v>
      </c>
      <c r="E2729" s="1">
        <v>6.8530769999999999</v>
      </c>
      <c r="F2729" s="1">
        <v>11.94853</v>
      </c>
    </row>
    <row r="2730" spans="1:6" x14ac:dyDescent="0.35">
      <c r="A2730" s="2">
        <v>2728</v>
      </c>
      <c r="B2730" s="2">
        <v>1018170399</v>
      </c>
      <c r="C2730" s="1">
        <f t="shared" si="42"/>
        <v>16.96950665</v>
      </c>
      <c r="D2730" s="1">
        <v>14.67835</v>
      </c>
      <c r="E2730" s="1">
        <v>7.7039249999999999</v>
      </c>
      <c r="F2730" s="1">
        <v>9.9288100000000004</v>
      </c>
    </row>
    <row r="2731" spans="1:6" x14ac:dyDescent="0.35">
      <c r="A2731" s="2">
        <v>2729</v>
      </c>
      <c r="B2731" s="2">
        <v>1018270425</v>
      </c>
      <c r="C2731" s="1">
        <f t="shared" si="42"/>
        <v>16.971173749999998</v>
      </c>
      <c r="D2731" s="1">
        <v>10.930440000000001</v>
      </c>
      <c r="E2731" s="1">
        <v>5.8852739999999999</v>
      </c>
      <c r="F2731" s="1">
        <v>12.28476</v>
      </c>
    </row>
    <row r="2732" spans="1:6" x14ac:dyDescent="0.35">
      <c r="A2732" s="2">
        <v>2730</v>
      </c>
      <c r="B2732" s="2">
        <v>1018370399</v>
      </c>
      <c r="C2732" s="1">
        <f t="shared" si="42"/>
        <v>16.972839983333333</v>
      </c>
      <c r="D2732" s="1">
        <v>13.35427</v>
      </c>
      <c r="E2732" s="1">
        <v>6.2711639999999997</v>
      </c>
      <c r="F2732" s="1">
        <v>11.20458</v>
      </c>
    </row>
    <row r="2733" spans="1:6" x14ac:dyDescent="0.35">
      <c r="A2733" s="2">
        <v>2731</v>
      </c>
      <c r="B2733" s="2">
        <v>1018470417</v>
      </c>
      <c r="C2733" s="1">
        <f t="shared" si="42"/>
        <v>16.974506949999999</v>
      </c>
      <c r="D2733" s="1">
        <v>9.6735769999999999</v>
      </c>
      <c r="E2733" s="1">
        <v>5.5113729999999999</v>
      </c>
      <c r="F2733" s="1">
        <v>10.398479999999999</v>
      </c>
    </row>
    <row r="2734" spans="1:6" x14ac:dyDescent="0.35">
      <c r="A2734" s="2">
        <v>2732</v>
      </c>
      <c r="B2734" s="2">
        <v>1018570416</v>
      </c>
      <c r="C2734" s="1">
        <f t="shared" si="42"/>
        <v>16.976173599999999</v>
      </c>
      <c r="D2734" s="1">
        <v>14.77669</v>
      </c>
      <c r="E2734" s="1">
        <v>6.2753730000000001</v>
      </c>
      <c r="F2734" s="1">
        <v>11.05965</v>
      </c>
    </row>
    <row r="2735" spans="1:6" x14ac:dyDescent="0.35">
      <c r="A2735" s="2">
        <v>2733</v>
      </c>
      <c r="B2735" s="2">
        <v>1018670437</v>
      </c>
      <c r="C2735" s="1">
        <f t="shared" si="42"/>
        <v>16.977840616666668</v>
      </c>
      <c r="D2735" s="1">
        <v>11.00559</v>
      </c>
      <c r="E2735" s="1">
        <v>5.4916939999999999</v>
      </c>
      <c r="F2735" s="1">
        <v>11.893599999999999</v>
      </c>
    </row>
    <row r="2736" spans="1:6" x14ac:dyDescent="0.35">
      <c r="A2736" s="2">
        <v>2734</v>
      </c>
      <c r="B2736" s="2">
        <v>1018770452</v>
      </c>
      <c r="C2736" s="1">
        <f t="shared" si="42"/>
        <v>16.979507533333333</v>
      </c>
      <c r="D2736" s="1">
        <v>14.187010000000001</v>
      </c>
      <c r="E2736" s="1">
        <v>5.8417909999999997</v>
      </c>
      <c r="F2736" s="1">
        <v>12.727040000000001</v>
      </c>
    </row>
    <row r="2737" spans="1:6" x14ac:dyDescent="0.35">
      <c r="A2737" s="2">
        <v>2735</v>
      </c>
      <c r="B2737" s="2">
        <v>1018870459</v>
      </c>
      <c r="C2737" s="1">
        <f t="shared" si="42"/>
        <v>16.981174316666667</v>
      </c>
      <c r="D2737" s="1">
        <v>14.761340000000001</v>
      </c>
      <c r="E2737" s="1">
        <v>6.2260239999999998</v>
      </c>
      <c r="F2737" s="1">
        <v>12.411060000000001</v>
      </c>
    </row>
    <row r="2738" spans="1:6" x14ac:dyDescent="0.35">
      <c r="A2738" s="2">
        <v>2736</v>
      </c>
      <c r="B2738" s="2">
        <v>1018970433</v>
      </c>
      <c r="C2738" s="1">
        <f t="shared" si="42"/>
        <v>16.982840549999999</v>
      </c>
      <c r="D2738" s="1">
        <v>12.63739</v>
      </c>
      <c r="E2738" s="1">
        <v>7.0276209999999999</v>
      </c>
      <c r="F2738" s="1">
        <v>12.643689999999999</v>
      </c>
    </row>
    <row r="2739" spans="1:6" x14ac:dyDescent="0.35">
      <c r="A2739" s="2">
        <v>2737</v>
      </c>
      <c r="B2739" s="2">
        <v>1019070389</v>
      </c>
      <c r="C2739" s="1">
        <f t="shared" si="42"/>
        <v>16.984506483333334</v>
      </c>
      <c r="D2739" s="1">
        <v>13.299060000000001</v>
      </c>
      <c r="E2739" s="1">
        <v>5.7491289999999999</v>
      </c>
      <c r="F2739" s="1">
        <v>12.34709</v>
      </c>
    </row>
    <row r="2740" spans="1:6" x14ac:dyDescent="0.35">
      <c r="A2740" s="2">
        <v>2738</v>
      </c>
      <c r="B2740" s="2">
        <v>1019170448</v>
      </c>
      <c r="C2740" s="1">
        <f t="shared" si="42"/>
        <v>16.986174133333332</v>
      </c>
      <c r="D2740" s="1">
        <v>14.25686</v>
      </c>
      <c r="E2740" s="1">
        <v>5.6633979999999999</v>
      </c>
      <c r="F2740" s="1">
        <v>12.015879999999999</v>
      </c>
    </row>
    <row r="2741" spans="1:6" x14ac:dyDescent="0.35">
      <c r="A2741" s="2">
        <v>2739</v>
      </c>
      <c r="B2741" s="2">
        <v>1019270406</v>
      </c>
      <c r="C2741" s="1">
        <f t="shared" si="42"/>
        <v>16.9878401</v>
      </c>
      <c r="D2741" s="1">
        <v>13.624420000000001</v>
      </c>
      <c r="E2741" s="1">
        <v>6.608727</v>
      </c>
      <c r="F2741" s="1">
        <v>12.30457</v>
      </c>
    </row>
    <row r="2742" spans="1:6" x14ac:dyDescent="0.35">
      <c r="A2742" s="2">
        <v>2740</v>
      </c>
      <c r="B2742" s="2">
        <v>1019370450</v>
      </c>
      <c r="C2742" s="1">
        <f t="shared" si="42"/>
        <v>16.989507499999998</v>
      </c>
      <c r="D2742" s="1">
        <v>11.360900000000001</v>
      </c>
      <c r="E2742" s="1">
        <v>6.004588</v>
      </c>
      <c r="F2742" s="1">
        <v>13.26788</v>
      </c>
    </row>
    <row r="2743" spans="1:6" x14ac:dyDescent="0.35">
      <c r="A2743" s="2">
        <v>2741</v>
      </c>
      <c r="B2743" s="2">
        <v>1019470437</v>
      </c>
      <c r="C2743" s="1">
        <f t="shared" si="42"/>
        <v>16.99117395</v>
      </c>
      <c r="D2743" s="1">
        <v>15.568519999999999</v>
      </c>
      <c r="E2743" s="1">
        <v>5.5518970000000003</v>
      </c>
      <c r="F2743" s="1">
        <v>12.45452</v>
      </c>
    </row>
    <row r="2744" spans="1:6" x14ac:dyDescent="0.35">
      <c r="A2744" s="2">
        <v>2742</v>
      </c>
      <c r="B2744" s="2">
        <v>1019570427</v>
      </c>
      <c r="C2744" s="1">
        <f t="shared" si="42"/>
        <v>16.992840449999999</v>
      </c>
      <c r="D2744" s="1">
        <v>14.06335</v>
      </c>
      <c r="E2744" s="1">
        <v>5.9678800000000001</v>
      </c>
      <c r="F2744" s="1">
        <v>13.428739999999999</v>
      </c>
    </row>
    <row r="2745" spans="1:6" x14ac:dyDescent="0.35">
      <c r="A2745" s="2">
        <v>2743</v>
      </c>
      <c r="B2745" s="2">
        <v>1019670434</v>
      </c>
      <c r="C2745" s="1">
        <f t="shared" si="42"/>
        <v>16.994507233333334</v>
      </c>
      <c r="D2745" s="1">
        <v>15.79936</v>
      </c>
      <c r="E2745" s="1">
        <v>6.3379329999999996</v>
      </c>
      <c r="F2745" s="1">
        <v>11.5502</v>
      </c>
    </row>
    <row r="2746" spans="1:6" x14ac:dyDescent="0.35">
      <c r="A2746" s="2">
        <v>2744</v>
      </c>
      <c r="B2746" s="2">
        <v>1019770441</v>
      </c>
      <c r="C2746" s="1">
        <f t="shared" si="42"/>
        <v>16.996174016666668</v>
      </c>
      <c r="D2746" s="1">
        <v>13.87886</v>
      </c>
      <c r="E2746" s="1">
        <v>5.5501589999999998</v>
      </c>
      <c r="F2746" s="1">
        <v>13.50521</v>
      </c>
    </row>
    <row r="2747" spans="1:6" x14ac:dyDescent="0.35">
      <c r="A2747" s="2">
        <v>2745</v>
      </c>
      <c r="B2747" s="2">
        <v>1019870469</v>
      </c>
      <c r="C2747" s="1">
        <f t="shared" si="42"/>
        <v>16.997841149999999</v>
      </c>
      <c r="D2747" s="1">
        <v>14.186820000000001</v>
      </c>
      <c r="E2747" s="1">
        <v>5.836093</v>
      </c>
      <c r="F2747" s="1">
        <v>12.24891</v>
      </c>
    </row>
    <row r="2748" spans="1:6" x14ac:dyDescent="0.35">
      <c r="A2748" s="2">
        <v>2746</v>
      </c>
      <c r="B2748" s="2">
        <v>1019970421</v>
      </c>
      <c r="C2748" s="1">
        <f t="shared" si="42"/>
        <v>16.999507016666666</v>
      </c>
      <c r="D2748" s="1">
        <v>14.58231</v>
      </c>
      <c r="E2748" s="1">
        <v>5.9425350000000003</v>
      </c>
      <c r="F2748" s="1">
        <v>11.81251</v>
      </c>
    </row>
    <row r="2749" spans="1:6" x14ac:dyDescent="0.35">
      <c r="A2749" s="2">
        <v>2747</v>
      </c>
      <c r="B2749" s="2">
        <v>1020070395</v>
      </c>
      <c r="C2749" s="1">
        <f t="shared" si="42"/>
        <v>17.001173250000001</v>
      </c>
      <c r="D2749" s="1">
        <v>13.86145</v>
      </c>
      <c r="E2749" s="1">
        <v>5.7022940000000002</v>
      </c>
      <c r="F2749" s="1">
        <v>13.48831</v>
      </c>
    </row>
    <row r="2750" spans="1:6" x14ac:dyDescent="0.35">
      <c r="A2750" s="2">
        <v>2748</v>
      </c>
      <c r="B2750" s="2">
        <v>1020170409</v>
      </c>
      <c r="C2750" s="1">
        <f t="shared" si="42"/>
        <v>17.002840150000001</v>
      </c>
      <c r="D2750" s="1">
        <v>14.3202</v>
      </c>
      <c r="E2750" s="1">
        <v>5.7658129999999996</v>
      </c>
      <c r="F2750" s="1">
        <v>12.960150000000001</v>
      </c>
    </row>
    <row r="2751" spans="1:6" x14ac:dyDescent="0.35">
      <c r="A2751" s="2">
        <v>2749</v>
      </c>
      <c r="B2751" s="2">
        <v>1020270464</v>
      </c>
      <c r="C2751" s="1">
        <f t="shared" si="42"/>
        <v>17.004507733333334</v>
      </c>
      <c r="D2751" s="1">
        <v>14.32348</v>
      </c>
      <c r="E2751" s="1">
        <v>5.936642</v>
      </c>
      <c r="F2751" s="1">
        <v>13.000109999999999</v>
      </c>
    </row>
    <row r="2752" spans="1:6" x14ac:dyDescent="0.35">
      <c r="A2752" s="2">
        <v>2750</v>
      </c>
      <c r="B2752" s="2">
        <v>1020370404</v>
      </c>
      <c r="C2752" s="1">
        <f t="shared" si="42"/>
        <v>17.006173400000002</v>
      </c>
      <c r="D2752" s="1">
        <v>12.51727</v>
      </c>
      <c r="E2752" s="1">
        <v>5.9757490000000004</v>
      </c>
      <c r="F2752" s="1">
        <v>12.88063</v>
      </c>
    </row>
    <row r="2753" spans="1:6" x14ac:dyDescent="0.35">
      <c r="A2753" s="2">
        <v>2751</v>
      </c>
      <c r="B2753" s="2">
        <v>1020470457</v>
      </c>
      <c r="C2753" s="1">
        <f t="shared" si="42"/>
        <v>17.007840949999999</v>
      </c>
      <c r="D2753" s="1">
        <v>11.916119999999999</v>
      </c>
      <c r="E2753" s="1">
        <v>5.7194539999999998</v>
      </c>
      <c r="F2753" s="1">
        <v>12.28703</v>
      </c>
    </row>
    <row r="2754" spans="1:6" x14ac:dyDescent="0.35">
      <c r="A2754" s="2">
        <v>2752</v>
      </c>
      <c r="B2754" s="2">
        <v>1020570417</v>
      </c>
      <c r="C2754" s="1">
        <f t="shared" si="42"/>
        <v>17.009506949999999</v>
      </c>
      <c r="D2754" s="1">
        <v>13.658149999999999</v>
      </c>
      <c r="E2754" s="1">
        <v>6.1193350000000004</v>
      </c>
      <c r="F2754" s="1">
        <v>11.115500000000001</v>
      </c>
    </row>
    <row r="2755" spans="1:6" x14ac:dyDescent="0.35">
      <c r="A2755" s="2">
        <v>2753</v>
      </c>
      <c r="B2755" s="2">
        <v>1020670383</v>
      </c>
      <c r="C2755" s="1">
        <f t="shared" ref="C2755:C2818" si="43">B2755/60000000</f>
        <v>17.01117305</v>
      </c>
      <c r="D2755" s="1">
        <v>14.071960000000001</v>
      </c>
      <c r="E2755" s="1">
        <v>5.7327959999999996</v>
      </c>
      <c r="F2755" s="1">
        <v>10.938800000000001</v>
      </c>
    </row>
    <row r="2756" spans="1:6" x14ac:dyDescent="0.35">
      <c r="A2756" s="2">
        <v>2754</v>
      </c>
      <c r="B2756" s="2">
        <v>1020770432</v>
      </c>
      <c r="C2756" s="1">
        <f t="shared" si="43"/>
        <v>17.012840533333332</v>
      </c>
      <c r="D2756" s="1">
        <v>11.18216</v>
      </c>
      <c r="E2756" s="1">
        <v>5.5669310000000003</v>
      </c>
      <c r="F2756" s="1">
        <v>11.57582</v>
      </c>
    </row>
    <row r="2757" spans="1:6" x14ac:dyDescent="0.35">
      <c r="A2757" s="2">
        <v>2755</v>
      </c>
      <c r="B2757" s="2">
        <v>1020870398</v>
      </c>
      <c r="C2757" s="1">
        <f t="shared" si="43"/>
        <v>17.014506633333333</v>
      </c>
      <c r="D2757" s="1">
        <v>13.04443</v>
      </c>
      <c r="E2757" s="1">
        <v>5.9289350000000001</v>
      </c>
      <c r="F2757" s="1">
        <v>11.53253</v>
      </c>
    </row>
    <row r="2758" spans="1:6" x14ac:dyDescent="0.35">
      <c r="A2758" s="2">
        <v>2756</v>
      </c>
      <c r="B2758" s="2">
        <v>1020970482</v>
      </c>
      <c r="C2758" s="1">
        <f t="shared" si="43"/>
        <v>17.016174700000001</v>
      </c>
      <c r="D2758" s="1">
        <v>14.99241</v>
      </c>
      <c r="E2758" s="1">
        <v>6.3433390000000003</v>
      </c>
      <c r="F2758" s="1">
        <v>11.25196</v>
      </c>
    </row>
    <row r="2759" spans="1:6" x14ac:dyDescent="0.35">
      <c r="A2759" s="2">
        <v>2757</v>
      </c>
      <c r="B2759" s="2">
        <v>1021070405</v>
      </c>
      <c r="C2759" s="1">
        <f t="shared" si="43"/>
        <v>17.017840083333333</v>
      </c>
      <c r="D2759" s="1">
        <v>11.96288</v>
      </c>
      <c r="E2759" s="1">
        <v>5.8013000000000003</v>
      </c>
      <c r="F2759" s="1">
        <v>12.442259999999999</v>
      </c>
    </row>
    <row r="2760" spans="1:6" x14ac:dyDescent="0.35">
      <c r="A2760" s="2">
        <v>2758</v>
      </c>
      <c r="B2760" s="2">
        <v>1021170458</v>
      </c>
      <c r="C2760" s="1">
        <f t="shared" si="43"/>
        <v>17.019507633333333</v>
      </c>
      <c r="D2760" s="1">
        <v>13.10857</v>
      </c>
      <c r="E2760" s="1">
        <v>5.894768</v>
      </c>
      <c r="F2760" s="1">
        <v>12.335509999999999</v>
      </c>
    </row>
    <row r="2761" spans="1:6" x14ac:dyDescent="0.35">
      <c r="A2761" s="2">
        <v>2759</v>
      </c>
      <c r="B2761" s="2">
        <v>1021270438</v>
      </c>
      <c r="C2761" s="1">
        <f t="shared" si="43"/>
        <v>17.021173966666666</v>
      </c>
      <c r="D2761" s="1">
        <v>13.97888</v>
      </c>
      <c r="E2761" s="1">
        <v>5.7101610000000003</v>
      </c>
      <c r="F2761" s="1">
        <v>13.02515</v>
      </c>
    </row>
    <row r="2762" spans="1:6" x14ac:dyDescent="0.35">
      <c r="A2762" s="2">
        <v>2760</v>
      </c>
      <c r="B2762" s="2">
        <v>1021370431</v>
      </c>
      <c r="C2762" s="1">
        <f t="shared" si="43"/>
        <v>17.022840516666665</v>
      </c>
      <c r="D2762" s="1">
        <v>14.360519999999999</v>
      </c>
      <c r="E2762" s="1">
        <v>5.5110960000000002</v>
      </c>
      <c r="F2762" s="1">
        <v>10.827310000000001</v>
      </c>
    </row>
    <row r="2763" spans="1:6" x14ac:dyDescent="0.35">
      <c r="A2763" s="2">
        <v>2761</v>
      </c>
      <c r="B2763" s="2">
        <v>1021470385</v>
      </c>
      <c r="C2763" s="1">
        <f t="shared" si="43"/>
        <v>17.024506416666668</v>
      </c>
      <c r="D2763" s="1">
        <v>12.975809999999999</v>
      </c>
      <c r="E2763" s="1">
        <v>6.3915949999999997</v>
      </c>
      <c r="F2763" s="1">
        <v>11.473789999999999</v>
      </c>
    </row>
    <row r="2764" spans="1:6" x14ac:dyDescent="0.35">
      <c r="A2764" s="2">
        <v>2762</v>
      </c>
      <c r="B2764" s="2">
        <v>1021570431</v>
      </c>
      <c r="C2764" s="1">
        <f t="shared" si="43"/>
        <v>17.026173849999999</v>
      </c>
      <c r="D2764" s="1">
        <v>11.324159999999999</v>
      </c>
      <c r="E2764" s="1">
        <v>5.0339859999999996</v>
      </c>
      <c r="F2764" s="1">
        <v>13.9778</v>
      </c>
    </row>
    <row r="2765" spans="1:6" x14ac:dyDescent="0.35">
      <c r="A2765" s="2">
        <v>2763</v>
      </c>
      <c r="B2765" s="2">
        <v>1021670387</v>
      </c>
      <c r="C2765" s="1">
        <f t="shared" si="43"/>
        <v>17.027839783333334</v>
      </c>
      <c r="D2765" s="1">
        <v>14.72071</v>
      </c>
      <c r="E2765" s="1">
        <v>5.9590759999999996</v>
      </c>
      <c r="F2765" s="1">
        <v>11.024330000000001</v>
      </c>
    </row>
    <row r="2766" spans="1:6" x14ac:dyDescent="0.35">
      <c r="A2766" s="2">
        <v>2764</v>
      </c>
      <c r="B2766" s="2">
        <v>1021770473</v>
      </c>
      <c r="C2766" s="1">
        <f t="shared" si="43"/>
        <v>17.029507883333334</v>
      </c>
      <c r="D2766" s="1">
        <v>11.70463</v>
      </c>
      <c r="E2766" s="1">
        <v>6.3584069999999997</v>
      </c>
      <c r="F2766" s="1">
        <v>12.79002</v>
      </c>
    </row>
    <row r="2767" spans="1:6" x14ac:dyDescent="0.35">
      <c r="A2767" s="2">
        <v>2765</v>
      </c>
      <c r="B2767" s="2">
        <v>1021870395</v>
      </c>
      <c r="C2767" s="1">
        <f t="shared" si="43"/>
        <v>17.031173249999998</v>
      </c>
      <c r="D2767" s="1">
        <v>11.38927</v>
      </c>
      <c r="E2767" s="1">
        <v>5.2846479999999998</v>
      </c>
      <c r="F2767" s="1">
        <v>11.52651</v>
      </c>
    </row>
    <row r="2768" spans="1:6" x14ac:dyDescent="0.35">
      <c r="A2768" s="2">
        <v>2766</v>
      </c>
      <c r="B2768" s="2">
        <v>1021970477</v>
      </c>
      <c r="C2768" s="1">
        <f t="shared" si="43"/>
        <v>17.032841283333333</v>
      </c>
      <c r="D2768" s="1">
        <v>13.49701</v>
      </c>
      <c r="E2768" s="1">
        <v>6.4103389999999996</v>
      </c>
      <c r="F2768" s="1">
        <v>11.466010000000001</v>
      </c>
    </row>
    <row r="2769" spans="1:6" x14ac:dyDescent="0.35">
      <c r="A2769" s="2">
        <v>2767</v>
      </c>
      <c r="B2769" s="2">
        <v>1022070415</v>
      </c>
      <c r="C2769" s="1">
        <f t="shared" si="43"/>
        <v>17.034506916666668</v>
      </c>
      <c r="D2769" s="1">
        <v>9.3900330000000007</v>
      </c>
      <c r="E2769" s="1">
        <v>6.2279359999999997</v>
      </c>
      <c r="F2769" s="1">
        <v>13.34726</v>
      </c>
    </row>
    <row r="2770" spans="1:6" x14ac:dyDescent="0.35">
      <c r="A2770" s="2">
        <v>2768</v>
      </c>
      <c r="B2770" s="2">
        <v>1022170436</v>
      </c>
      <c r="C2770" s="1">
        <f t="shared" si="43"/>
        <v>17.036173933333334</v>
      </c>
      <c r="D2770" s="1">
        <v>12.66577</v>
      </c>
      <c r="E2770" s="1">
        <v>5.57437</v>
      </c>
      <c r="F2770" s="1">
        <v>10.512499999999999</v>
      </c>
    </row>
    <row r="2771" spans="1:6" x14ac:dyDescent="0.35">
      <c r="A2771" s="2">
        <v>2769</v>
      </c>
      <c r="B2771" s="2">
        <v>1022270454</v>
      </c>
      <c r="C2771" s="1">
        <f t="shared" si="43"/>
        <v>17.037840899999999</v>
      </c>
      <c r="D2771" s="1">
        <v>13.23479</v>
      </c>
      <c r="E2771" s="1">
        <v>6.3797800000000002</v>
      </c>
      <c r="F2771" s="1">
        <v>11.667310000000001</v>
      </c>
    </row>
    <row r="2772" spans="1:6" x14ac:dyDescent="0.35">
      <c r="A2772" s="2">
        <v>2770</v>
      </c>
      <c r="B2772" s="2">
        <v>1022370410</v>
      </c>
      <c r="C2772" s="1">
        <f t="shared" si="43"/>
        <v>17.039506833333334</v>
      </c>
      <c r="D2772" s="1">
        <v>10.92737</v>
      </c>
      <c r="E2772" s="1">
        <v>5.1726850000000004</v>
      </c>
      <c r="F2772" s="1">
        <v>13.803599999999999</v>
      </c>
    </row>
    <row r="2773" spans="1:6" x14ac:dyDescent="0.35">
      <c r="A2773" s="2">
        <v>2771</v>
      </c>
      <c r="B2773" s="2">
        <v>1022470415</v>
      </c>
      <c r="C2773" s="1">
        <f t="shared" si="43"/>
        <v>17.041173583333332</v>
      </c>
      <c r="D2773" s="1">
        <v>13.15785</v>
      </c>
      <c r="E2773" s="1">
        <v>5.585896</v>
      </c>
      <c r="F2773" s="1">
        <v>10.92437</v>
      </c>
    </row>
    <row r="2774" spans="1:6" x14ac:dyDescent="0.35">
      <c r="A2774" s="2">
        <v>2772</v>
      </c>
      <c r="B2774" s="2">
        <v>1022570419</v>
      </c>
      <c r="C2774" s="1">
        <f t="shared" si="43"/>
        <v>17.042840316666666</v>
      </c>
      <c r="D2774" s="1">
        <v>12.64934</v>
      </c>
      <c r="E2774" s="1">
        <v>4.8114340000000002</v>
      </c>
      <c r="F2774" s="1">
        <v>10.17732</v>
      </c>
    </row>
    <row r="2775" spans="1:6" x14ac:dyDescent="0.35">
      <c r="A2775" s="2">
        <v>2773</v>
      </c>
      <c r="B2775" s="2">
        <v>1022670408</v>
      </c>
      <c r="C2775" s="1">
        <f t="shared" si="43"/>
        <v>17.044506800000001</v>
      </c>
      <c r="D2775" s="1">
        <v>11.567410000000001</v>
      </c>
      <c r="E2775" s="1">
        <v>6.0207480000000002</v>
      </c>
      <c r="F2775" s="1">
        <v>12.022309999999999</v>
      </c>
    </row>
    <row r="2776" spans="1:6" x14ac:dyDescent="0.35">
      <c r="A2776" s="2">
        <v>2774</v>
      </c>
      <c r="B2776" s="2">
        <v>1022770421</v>
      </c>
      <c r="C2776" s="1">
        <f t="shared" si="43"/>
        <v>17.046173683333333</v>
      </c>
      <c r="D2776" s="1">
        <v>10.274649999999999</v>
      </c>
      <c r="E2776" s="1">
        <v>5.4680869999999997</v>
      </c>
      <c r="F2776" s="1">
        <v>12.460839999999999</v>
      </c>
    </row>
    <row r="2777" spans="1:6" x14ac:dyDescent="0.35">
      <c r="A2777" s="2">
        <v>2775</v>
      </c>
      <c r="B2777" s="2">
        <v>1022870412</v>
      </c>
      <c r="C2777" s="1">
        <f t="shared" si="43"/>
        <v>17.0478402</v>
      </c>
      <c r="D2777" s="1">
        <v>12.80653</v>
      </c>
      <c r="E2777" s="1">
        <v>5.412509</v>
      </c>
      <c r="F2777" s="1">
        <v>10.469709999999999</v>
      </c>
    </row>
    <row r="2778" spans="1:6" x14ac:dyDescent="0.35">
      <c r="A2778" s="2">
        <v>2776</v>
      </c>
      <c r="B2778" s="2">
        <v>1022970480</v>
      </c>
      <c r="C2778" s="1">
        <f t="shared" si="43"/>
        <v>17.049507999999999</v>
      </c>
      <c r="D2778" s="1">
        <v>11.69913</v>
      </c>
      <c r="E2778" s="1">
        <v>5.5805980000000002</v>
      </c>
      <c r="F2778" s="1">
        <v>11.20909</v>
      </c>
    </row>
    <row r="2779" spans="1:6" x14ac:dyDescent="0.35">
      <c r="A2779" s="2">
        <v>2777</v>
      </c>
      <c r="B2779" s="2">
        <v>1023070440</v>
      </c>
      <c r="C2779" s="1">
        <f t="shared" si="43"/>
        <v>17.051174</v>
      </c>
      <c r="D2779" s="1">
        <v>9.9304129999999997</v>
      </c>
      <c r="E2779" s="1">
        <v>5.1145139999999998</v>
      </c>
      <c r="F2779" s="1">
        <v>10.32245</v>
      </c>
    </row>
    <row r="2780" spans="1:6" x14ac:dyDescent="0.35">
      <c r="A2780" s="2">
        <v>2778</v>
      </c>
      <c r="B2780" s="2">
        <v>1023170443</v>
      </c>
      <c r="C2780" s="1">
        <f t="shared" si="43"/>
        <v>17.052840716666665</v>
      </c>
      <c r="D2780" s="1">
        <v>11.222810000000001</v>
      </c>
      <c r="E2780" s="1">
        <v>4.753101</v>
      </c>
      <c r="F2780" s="1">
        <v>10.8512</v>
      </c>
    </row>
    <row r="2781" spans="1:6" x14ac:dyDescent="0.35">
      <c r="A2781" s="2">
        <v>2779</v>
      </c>
      <c r="B2781" s="2">
        <v>1023270421</v>
      </c>
      <c r="C2781" s="1">
        <f t="shared" si="43"/>
        <v>17.054507016666665</v>
      </c>
      <c r="D2781" s="1">
        <v>8.7328209999999995</v>
      </c>
      <c r="E2781" s="1">
        <v>5.4226609999999997</v>
      </c>
      <c r="F2781" s="1">
        <v>10.96673</v>
      </c>
    </row>
    <row r="2782" spans="1:6" x14ac:dyDescent="0.35">
      <c r="A2782" s="2">
        <v>2780</v>
      </c>
      <c r="B2782" s="2">
        <v>1023370416</v>
      </c>
      <c r="C2782" s="1">
        <f t="shared" si="43"/>
        <v>17.056173600000001</v>
      </c>
      <c r="D2782" s="1">
        <v>9.150226</v>
      </c>
      <c r="E2782" s="1">
        <v>5.6660180000000002</v>
      </c>
      <c r="F2782" s="1">
        <v>10.40301</v>
      </c>
    </row>
    <row r="2783" spans="1:6" x14ac:dyDescent="0.35">
      <c r="A2783" s="2">
        <v>2781</v>
      </c>
      <c r="B2783" s="2">
        <v>1023470421</v>
      </c>
      <c r="C2783" s="1">
        <f t="shared" si="43"/>
        <v>17.057840349999999</v>
      </c>
      <c r="D2783" s="1">
        <v>13.39405</v>
      </c>
      <c r="E2783" s="1">
        <v>4.9209620000000003</v>
      </c>
      <c r="F2783" s="1">
        <v>10.58338</v>
      </c>
    </row>
    <row r="2784" spans="1:6" x14ac:dyDescent="0.35">
      <c r="A2784" s="2">
        <v>2782</v>
      </c>
      <c r="B2784" s="2">
        <v>1023570419</v>
      </c>
      <c r="C2784" s="1">
        <f t="shared" si="43"/>
        <v>17.059506983333332</v>
      </c>
      <c r="D2784" s="1">
        <v>9.5474519999999998</v>
      </c>
      <c r="E2784" s="1">
        <v>4.2315060000000004</v>
      </c>
      <c r="F2784" s="1">
        <v>11.049609999999999</v>
      </c>
    </row>
    <row r="2785" spans="1:6" x14ac:dyDescent="0.35">
      <c r="A2785" s="2">
        <v>2783</v>
      </c>
      <c r="B2785" s="2">
        <v>1023670437</v>
      </c>
      <c r="C2785" s="1">
        <f t="shared" si="43"/>
        <v>17.061173950000001</v>
      </c>
      <c r="D2785" s="1">
        <v>11.41464</v>
      </c>
      <c r="E2785" s="1">
        <v>5.1040000000000001</v>
      </c>
      <c r="F2785" s="1">
        <v>8.7507420000000007</v>
      </c>
    </row>
    <row r="2786" spans="1:6" x14ac:dyDescent="0.35">
      <c r="A2786" s="2">
        <v>2784</v>
      </c>
      <c r="B2786" s="2">
        <v>1023770456</v>
      </c>
      <c r="C2786" s="1">
        <f t="shared" si="43"/>
        <v>17.062840933333334</v>
      </c>
      <c r="D2786" s="1">
        <v>9.7427189999999992</v>
      </c>
      <c r="E2786" s="1">
        <v>3.8609</v>
      </c>
      <c r="F2786" s="1">
        <v>10.4133</v>
      </c>
    </row>
    <row r="2787" spans="1:6" x14ac:dyDescent="0.35">
      <c r="A2787" s="2">
        <v>2785</v>
      </c>
      <c r="B2787" s="2">
        <v>1023870464</v>
      </c>
      <c r="C2787" s="1">
        <f t="shared" si="43"/>
        <v>17.064507733333333</v>
      </c>
      <c r="D2787" s="1">
        <v>11.88838</v>
      </c>
      <c r="E2787" s="1">
        <v>4.390396</v>
      </c>
      <c r="F2787" s="1">
        <v>9.2279499999999999</v>
      </c>
    </row>
    <row r="2788" spans="1:6" x14ac:dyDescent="0.35">
      <c r="A2788" s="2">
        <v>2786</v>
      </c>
      <c r="B2788" s="2">
        <v>1023970425</v>
      </c>
      <c r="C2788" s="1">
        <f t="shared" si="43"/>
        <v>17.066173750000001</v>
      </c>
      <c r="D2788" s="1">
        <v>8.9613879999999995</v>
      </c>
      <c r="E2788" s="1">
        <v>3.9440309999999998</v>
      </c>
      <c r="F2788" s="1">
        <v>9.8016369999999995</v>
      </c>
    </row>
    <row r="2789" spans="1:6" x14ac:dyDescent="0.35">
      <c r="A2789" s="2">
        <v>2787</v>
      </c>
      <c r="B2789" s="2">
        <v>1024070495</v>
      </c>
      <c r="C2789" s="1">
        <f t="shared" si="43"/>
        <v>17.067841583333333</v>
      </c>
      <c r="D2789" s="1">
        <v>11.014419999999999</v>
      </c>
      <c r="E2789" s="1">
        <v>4.3454379999999997</v>
      </c>
      <c r="F2789" s="1">
        <v>9.0411040000000007</v>
      </c>
    </row>
    <row r="2790" spans="1:6" x14ac:dyDescent="0.35">
      <c r="A2790" s="2">
        <v>2788</v>
      </c>
      <c r="B2790" s="2">
        <v>1024170405</v>
      </c>
      <c r="C2790" s="1">
        <f t="shared" si="43"/>
        <v>17.069506749999999</v>
      </c>
      <c r="D2790" s="1">
        <v>10.966139999999999</v>
      </c>
      <c r="E2790" s="1">
        <v>3.6366260000000001</v>
      </c>
      <c r="F2790" s="1">
        <v>8.1255019999999991</v>
      </c>
    </row>
    <row r="2791" spans="1:6" x14ac:dyDescent="0.35">
      <c r="A2791" s="2">
        <v>2789</v>
      </c>
      <c r="B2791" s="2">
        <v>1024270426</v>
      </c>
      <c r="C2791" s="1">
        <f t="shared" si="43"/>
        <v>17.071173766666668</v>
      </c>
      <c r="D2791" s="1">
        <v>9.8716810000000006</v>
      </c>
      <c r="E2791" s="1">
        <v>3.2387280000000001</v>
      </c>
      <c r="F2791" s="1">
        <v>8.8191989999999993</v>
      </c>
    </row>
    <row r="2792" spans="1:6" x14ac:dyDescent="0.35">
      <c r="A2792" s="2">
        <v>2790</v>
      </c>
      <c r="B2792" s="2">
        <v>1024370425</v>
      </c>
      <c r="C2792" s="1">
        <f t="shared" si="43"/>
        <v>17.072840416666665</v>
      </c>
      <c r="D2792" s="1">
        <v>11.302630000000001</v>
      </c>
      <c r="E2792" s="1">
        <v>3.794724</v>
      </c>
      <c r="F2792" s="1">
        <v>8.4645229999999998</v>
      </c>
    </row>
    <row r="2793" spans="1:6" x14ac:dyDescent="0.35">
      <c r="A2793" s="2">
        <v>2791</v>
      </c>
      <c r="B2793" s="2">
        <v>1024470382</v>
      </c>
      <c r="C2793" s="1">
        <f t="shared" si="43"/>
        <v>17.074506366666668</v>
      </c>
      <c r="D2793" s="1">
        <v>9.5768160000000009</v>
      </c>
      <c r="E2793" s="1">
        <v>3.2101380000000002</v>
      </c>
      <c r="F2793" s="1">
        <v>9.0609070000000003</v>
      </c>
    </row>
    <row r="2794" spans="1:6" x14ac:dyDescent="0.35">
      <c r="A2794" s="2">
        <v>2792</v>
      </c>
      <c r="B2794" s="2">
        <v>1024570420</v>
      </c>
      <c r="C2794" s="1">
        <f t="shared" si="43"/>
        <v>17.076173666666666</v>
      </c>
      <c r="D2794" s="1">
        <v>6.0573810000000003</v>
      </c>
      <c r="E2794" s="1">
        <v>2.6391200000000001</v>
      </c>
      <c r="F2794" s="1">
        <v>7.876709</v>
      </c>
    </row>
    <row r="2795" spans="1:6" x14ac:dyDescent="0.35">
      <c r="A2795" s="2">
        <v>2793</v>
      </c>
      <c r="B2795" s="2">
        <v>1024670420</v>
      </c>
      <c r="C2795" s="1">
        <f t="shared" si="43"/>
        <v>17.077840333333334</v>
      </c>
      <c r="D2795" s="1">
        <v>4.2857099999999999</v>
      </c>
      <c r="E2795" s="1">
        <v>2.5872480000000002</v>
      </c>
      <c r="F2795" s="1">
        <v>6.5649319999999998</v>
      </c>
    </row>
    <row r="2796" spans="1:6" x14ac:dyDescent="0.35">
      <c r="A2796" s="2">
        <v>2794</v>
      </c>
      <c r="B2796" s="2">
        <v>1024770485</v>
      </c>
      <c r="C2796" s="1">
        <f t="shared" si="43"/>
        <v>17.079508083333334</v>
      </c>
      <c r="D2796" s="1">
        <v>4.6503410000000001</v>
      </c>
      <c r="E2796" s="1">
        <v>2.8781810000000001</v>
      </c>
      <c r="F2796" s="1">
        <v>6.109737</v>
      </c>
    </row>
    <row r="2797" spans="1:6" x14ac:dyDescent="0.35">
      <c r="A2797" s="2">
        <v>2795</v>
      </c>
      <c r="B2797" s="2">
        <v>1024870431</v>
      </c>
      <c r="C2797" s="1">
        <f t="shared" si="43"/>
        <v>17.081173849999999</v>
      </c>
      <c r="D2797" s="1">
        <v>5.7072520000000004</v>
      </c>
      <c r="E2797" s="1">
        <v>2.5686710000000001</v>
      </c>
      <c r="F2797" s="1">
        <v>7.0034679999999998</v>
      </c>
    </row>
    <row r="2798" spans="1:6" x14ac:dyDescent="0.35">
      <c r="A2798" s="2">
        <v>2796</v>
      </c>
      <c r="B2798" s="2">
        <v>1024970420</v>
      </c>
      <c r="C2798" s="1">
        <f t="shared" si="43"/>
        <v>17.082840333333333</v>
      </c>
      <c r="D2798" s="1">
        <v>7.3853730000000004</v>
      </c>
      <c r="E2798" s="1">
        <v>3.0905330000000002</v>
      </c>
      <c r="F2798" s="1">
        <v>6.0340239999999996</v>
      </c>
    </row>
    <row r="2799" spans="1:6" x14ac:dyDescent="0.35">
      <c r="A2799" s="2">
        <v>2797</v>
      </c>
      <c r="B2799" s="2">
        <v>1025070436</v>
      </c>
      <c r="C2799" s="1">
        <f t="shared" si="43"/>
        <v>17.084507266666666</v>
      </c>
      <c r="D2799" s="1">
        <v>8.4347370000000002</v>
      </c>
      <c r="E2799" s="1">
        <v>3.176107</v>
      </c>
      <c r="F2799" s="1">
        <v>6.4230710000000002</v>
      </c>
    </row>
    <row r="2800" spans="1:6" x14ac:dyDescent="0.35">
      <c r="A2800" s="2">
        <v>2798</v>
      </c>
      <c r="B2800" s="2">
        <v>1025170382</v>
      </c>
      <c r="C2800" s="1">
        <f t="shared" si="43"/>
        <v>17.086173033333335</v>
      </c>
      <c r="D2800" s="1">
        <v>9.8543260000000004</v>
      </c>
      <c r="E2800" s="1">
        <v>3.6398489999999999</v>
      </c>
      <c r="F2800" s="1">
        <v>7.6306929999999999</v>
      </c>
    </row>
    <row r="2801" spans="1:6" x14ac:dyDescent="0.35">
      <c r="A2801" s="2">
        <v>2799</v>
      </c>
      <c r="B2801" s="2">
        <v>1025270422</v>
      </c>
      <c r="C2801" s="1">
        <f t="shared" si="43"/>
        <v>17.087840366666665</v>
      </c>
      <c r="D2801" s="1">
        <v>12.02974</v>
      </c>
      <c r="E2801" s="1">
        <v>3.944693</v>
      </c>
      <c r="F2801" s="1">
        <v>8.7972719999999995</v>
      </c>
    </row>
    <row r="2802" spans="1:6" x14ac:dyDescent="0.35">
      <c r="A2802" s="2">
        <v>2800</v>
      </c>
      <c r="B2802" s="2">
        <v>1025370415</v>
      </c>
      <c r="C2802" s="1">
        <f t="shared" si="43"/>
        <v>17.089506916666668</v>
      </c>
      <c r="D2802" s="1">
        <v>9.4157109999999999</v>
      </c>
      <c r="E2802" s="1">
        <v>4.3457869999999996</v>
      </c>
      <c r="F2802" s="1">
        <v>7.5247609999999998</v>
      </c>
    </row>
    <row r="2803" spans="1:6" x14ac:dyDescent="0.35">
      <c r="A2803" s="2">
        <v>2801</v>
      </c>
      <c r="B2803" s="2">
        <v>1025470406</v>
      </c>
      <c r="C2803" s="1">
        <f t="shared" si="43"/>
        <v>17.091173433333335</v>
      </c>
      <c r="D2803" s="1">
        <v>6.8356779999999997</v>
      </c>
      <c r="E2803" s="1">
        <v>3.236764</v>
      </c>
      <c r="F2803" s="1">
        <v>6.6530810000000002</v>
      </c>
    </row>
    <row r="2804" spans="1:6" x14ac:dyDescent="0.35">
      <c r="A2804" s="2">
        <v>2802</v>
      </c>
      <c r="B2804" s="2">
        <v>1025570408</v>
      </c>
      <c r="C2804" s="1">
        <f t="shared" si="43"/>
        <v>17.092840133333333</v>
      </c>
      <c r="D2804" s="1">
        <v>5.3107170000000004</v>
      </c>
      <c r="E2804" s="1">
        <v>2.8216860000000001</v>
      </c>
      <c r="F2804" s="1">
        <v>6.0579099999999997</v>
      </c>
    </row>
    <row r="2805" spans="1:6" x14ac:dyDescent="0.35">
      <c r="A2805" s="2">
        <v>2803</v>
      </c>
      <c r="B2805" s="2">
        <v>1025670455</v>
      </c>
      <c r="C2805" s="1">
        <f t="shared" si="43"/>
        <v>17.094507583333332</v>
      </c>
      <c r="D2805" s="1">
        <v>5.7773479999999999</v>
      </c>
      <c r="E2805" s="1">
        <v>3.1496819999999999</v>
      </c>
      <c r="F2805" s="1">
        <v>5.9618250000000002</v>
      </c>
    </row>
    <row r="2806" spans="1:6" x14ac:dyDescent="0.35">
      <c r="A2806" s="2">
        <v>2804</v>
      </c>
      <c r="B2806" s="2">
        <v>1025770439</v>
      </c>
      <c r="C2806" s="1">
        <f t="shared" si="43"/>
        <v>17.096173983333333</v>
      </c>
      <c r="D2806" s="1">
        <v>6.1802869999999999</v>
      </c>
      <c r="E2806" s="1">
        <v>3.4383439999999998</v>
      </c>
      <c r="F2806" s="1">
        <v>6.5698689999999997</v>
      </c>
    </row>
    <row r="2807" spans="1:6" x14ac:dyDescent="0.35">
      <c r="A2807" s="2">
        <v>2805</v>
      </c>
      <c r="B2807" s="2">
        <v>1025870446</v>
      </c>
      <c r="C2807" s="1">
        <f t="shared" si="43"/>
        <v>17.097840766666668</v>
      </c>
      <c r="D2807" s="1">
        <v>8.0747780000000002</v>
      </c>
      <c r="E2807" s="1">
        <v>3.3256709999999998</v>
      </c>
      <c r="F2807" s="1">
        <v>6.5459209999999999</v>
      </c>
    </row>
    <row r="2808" spans="1:6" x14ac:dyDescent="0.35">
      <c r="A2808" s="2">
        <v>2806</v>
      </c>
      <c r="B2808" s="2">
        <v>1025970366</v>
      </c>
      <c r="C2808" s="1">
        <f t="shared" si="43"/>
        <v>17.099506099999999</v>
      </c>
      <c r="D2808" s="1">
        <v>6.4608930000000004</v>
      </c>
      <c r="E2808" s="1">
        <v>3.4623390000000001</v>
      </c>
      <c r="F2808" s="1">
        <v>6.9213420000000001</v>
      </c>
    </row>
    <row r="2809" spans="1:6" x14ac:dyDescent="0.35">
      <c r="A2809" s="2">
        <v>2807</v>
      </c>
      <c r="B2809" s="2">
        <v>1026070368</v>
      </c>
      <c r="C2809" s="1">
        <f t="shared" si="43"/>
        <v>17.101172800000001</v>
      </c>
      <c r="D2809" s="1">
        <v>8.6832530000000006</v>
      </c>
      <c r="E2809" s="1">
        <v>4.0054239999999997</v>
      </c>
      <c r="F2809" s="1">
        <v>7.9244579999999996</v>
      </c>
    </row>
    <row r="2810" spans="1:6" x14ac:dyDescent="0.35">
      <c r="A2810" s="2">
        <v>2808</v>
      </c>
      <c r="B2810" s="2">
        <v>1026170454</v>
      </c>
      <c r="C2810" s="1">
        <f t="shared" si="43"/>
        <v>17.1028409</v>
      </c>
      <c r="D2810" s="1">
        <v>7.4464699999999997</v>
      </c>
      <c r="E2810" s="1">
        <v>3.8157800000000002</v>
      </c>
      <c r="F2810" s="1">
        <v>8.3657529999999998</v>
      </c>
    </row>
    <row r="2811" spans="1:6" x14ac:dyDescent="0.35">
      <c r="A2811" s="2">
        <v>2809</v>
      </c>
      <c r="B2811" s="2">
        <v>1026270429</v>
      </c>
      <c r="C2811" s="1">
        <f t="shared" si="43"/>
        <v>17.10450715</v>
      </c>
      <c r="D2811" s="1">
        <v>11.07095</v>
      </c>
      <c r="E2811" s="1">
        <v>4.8879799999999998</v>
      </c>
      <c r="F2811" s="1">
        <v>8.7866090000000003</v>
      </c>
    </row>
    <row r="2812" spans="1:6" x14ac:dyDescent="0.35">
      <c r="A2812" s="2">
        <v>2810</v>
      </c>
      <c r="B2812" s="2">
        <v>1026370424</v>
      </c>
      <c r="C2812" s="1">
        <f t="shared" si="43"/>
        <v>17.106173733333332</v>
      </c>
      <c r="D2812" s="1">
        <v>9.8907439999999998</v>
      </c>
      <c r="E2812" s="1">
        <v>3.7346330000000001</v>
      </c>
      <c r="F2812" s="1">
        <v>8.4961579999999994</v>
      </c>
    </row>
    <row r="2813" spans="1:6" x14ac:dyDescent="0.35">
      <c r="A2813" s="2">
        <v>2811</v>
      </c>
      <c r="B2813" s="2">
        <v>1026470400</v>
      </c>
      <c r="C2813" s="1">
        <f t="shared" si="43"/>
        <v>17.107839999999999</v>
      </c>
      <c r="D2813" s="1">
        <v>12.43282</v>
      </c>
      <c r="E2813" s="1">
        <v>5.2279799999999996</v>
      </c>
      <c r="F2813" s="1">
        <v>7.8337139999999996</v>
      </c>
    </row>
    <row r="2814" spans="1:6" x14ac:dyDescent="0.35">
      <c r="A2814" s="2">
        <v>2812</v>
      </c>
      <c r="B2814" s="2">
        <v>1026570475</v>
      </c>
      <c r="C2814" s="1">
        <f t="shared" si="43"/>
        <v>17.109507916666665</v>
      </c>
      <c r="D2814" s="1">
        <v>10.146929999999999</v>
      </c>
      <c r="E2814" s="1">
        <v>4.2109259999999997</v>
      </c>
      <c r="F2814" s="1">
        <v>11.09055</v>
      </c>
    </row>
    <row r="2815" spans="1:6" x14ac:dyDescent="0.35">
      <c r="A2815" s="2">
        <v>2813</v>
      </c>
      <c r="B2815" s="2">
        <v>1026670421</v>
      </c>
      <c r="C2815" s="1">
        <f t="shared" si="43"/>
        <v>17.111173683333334</v>
      </c>
      <c r="D2815" s="1">
        <v>14.819140000000001</v>
      </c>
      <c r="E2815" s="1">
        <v>5.2205690000000002</v>
      </c>
      <c r="F2815" s="1">
        <v>8.6102729999999994</v>
      </c>
    </row>
    <row r="2816" spans="1:6" x14ac:dyDescent="0.35">
      <c r="A2816" s="2">
        <v>2814</v>
      </c>
      <c r="B2816" s="2">
        <v>1026770476</v>
      </c>
      <c r="C2816" s="1">
        <f t="shared" si="43"/>
        <v>17.112841266666667</v>
      </c>
      <c r="D2816" s="1">
        <v>10.807499999999999</v>
      </c>
      <c r="E2816" s="1">
        <v>4.4842510000000004</v>
      </c>
      <c r="F2816" s="1">
        <v>9.6517549999999996</v>
      </c>
    </row>
    <row r="2817" spans="1:6" x14ac:dyDescent="0.35">
      <c r="A2817" s="2">
        <v>2815</v>
      </c>
      <c r="B2817" s="2">
        <v>1026870441</v>
      </c>
      <c r="C2817" s="1">
        <f t="shared" si="43"/>
        <v>17.11450735</v>
      </c>
      <c r="D2817" s="1">
        <v>14.50056</v>
      </c>
      <c r="E2817" s="1">
        <v>5.7326670000000002</v>
      </c>
      <c r="F2817" s="1">
        <v>9.798216</v>
      </c>
    </row>
    <row r="2818" spans="1:6" x14ac:dyDescent="0.35">
      <c r="A2818" s="2">
        <v>2816</v>
      </c>
      <c r="B2818" s="2">
        <v>1026970400</v>
      </c>
      <c r="C2818" s="1">
        <f t="shared" si="43"/>
        <v>17.116173333333332</v>
      </c>
      <c r="D2818" s="1">
        <v>9.9453329999999998</v>
      </c>
      <c r="E2818" s="1">
        <v>4.846946</v>
      </c>
      <c r="F2818" s="1">
        <v>11.5909</v>
      </c>
    </row>
    <row r="2819" spans="1:6" x14ac:dyDescent="0.35">
      <c r="A2819" s="2">
        <v>2817</v>
      </c>
      <c r="B2819" s="2">
        <v>1027070427</v>
      </c>
      <c r="C2819" s="1">
        <f t="shared" ref="C2819:C2882" si="44">B2819/60000000</f>
        <v>17.117840449999999</v>
      </c>
      <c r="D2819" s="1">
        <v>14.21607</v>
      </c>
      <c r="E2819" s="1">
        <v>5.1589590000000003</v>
      </c>
      <c r="F2819" s="1">
        <v>10.25807</v>
      </c>
    </row>
    <row r="2820" spans="1:6" x14ac:dyDescent="0.35">
      <c r="A2820" s="2">
        <v>2818</v>
      </c>
      <c r="B2820" s="2">
        <v>1027170408</v>
      </c>
      <c r="C2820" s="1">
        <f t="shared" si="44"/>
        <v>17.1195068</v>
      </c>
      <c r="D2820" s="1">
        <v>11.65761</v>
      </c>
      <c r="E2820" s="1">
        <v>4.9561650000000004</v>
      </c>
      <c r="F2820" s="1">
        <v>12.329549999999999</v>
      </c>
    </row>
    <row r="2821" spans="1:6" x14ac:dyDescent="0.35">
      <c r="A2821" s="2">
        <v>2819</v>
      </c>
      <c r="B2821" s="2">
        <v>1027270436</v>
      </c>
      <c r="C2821" s="1">
        <f t="shared" si="44"/>
        <v>17.121173933333335</v>
      </c>
      <c r="D2821" s="1">
        <v>12.644399999999999</v>
      </c>
      <c r="E2821" s="1">
        <v>5.1331819999999997</v>
      </c>
      <c r="F2821" s="1">
        <v>12.43887</v>
      </c>
    </row>
    <row r="2822" spans="1:6" x14ac:dyDescent="0.35">
      <c r="A2822" s="2">
        <v>2820</v>
      </c>
      <c r="B2822" s="2">
        <v>1027370383</v>
      </c>
      <c r="C2822" s="1">
        <f t="shared" si="44"/>
        <v>17.122839716666668</v>
      </c>
      <c r="D2822" s="1">
        <v>13.75834</v>
      </c>
      <c r="E2822" s="1">
        <v>4.6561500000000002</v>
      </c>
      <c r="F2822" s="1">
        <v>9.6468880000000006</v>
      </c>
    </row>
    <row r="2823" spans="1:6" x14ac:dyDescent="0.35">
      <c r="A2823" s="2">
        <v>2821</v>
      </c>
      <c r="B2823" s="2">
        <v>1027470442</v>
      </c>
      <c r="C2823" s="1">
        <f t="shared" si="44"/>
        <v>17.124507366666666</v>
      </c>
      <c r="D2823" s="1">
        <v>11.464729999999999</v>
      </c>
      <c r="E2823" s="1">
        <v>4.5210970000000001</v>
      </c>
      <c r="F2823" s="1">
        <v>12.5907</v>
      </c>
    </row>
    <row r="2824" spans="1:6" x14ac:dyDescent="0.35">
      <c r="A2824" s="2">
        <v>2822</v>
      </c>
      <c r="B2824" s="2">
        <v>1027570436</v>
      </c>
      <c r="C2824" s="1">
        <f t="shared" si="44"/>
        <v>17.126173933333334</v>
      </c>
      <c r="D2824" s="1">
        <v>10.74573</v>
      </c>
      <c r="E2824" s="1">
        <v>5.8525669999999996</v>
      </c>
      <c r="F2824" s="1">
        <v>10.92357</v>
      </c>
    </row>
    <row r="2825" spans="1:6" x14ac:dyDescent="0.35">
      <c r="A2825" s="2">
        <v>2823</v>
      </c>
      <c r="B2825" s="2">
        <v>1027670427</v>
      </c>
      <c r="C2825" s="1">
        <f t="shared" si="44"/>
        <v>17.127840450000001</v>
      </c>
      <c r="D2825" s="1">
        <v>8.1116899999999994</v>
      </c>
      <c r="E2825" s="1">
        <v>6.003171</v>
      </c>
      <c r="F2825" s="1">
        <v>11.077769999999999</v>
      </c>
    </row>
    <row r="2826" spans="1:6" x14ac:dyDescent="0.35">
      <c r="A2826" s="2">
        <v>2824</v>
      </c>
      <c r="B2826" s="2">
        <v>1027770422</v>
      </c>
      <c r="C2826" s="1">
        <f t="shared" si="44"/>
        <v>17.129507033333333</v>
      </c>
      <c r="D2826" s="1">
        <v>9.5639699999999994</v>
      </c>
      <c r="E2826" s="1">
        <v>5.0738690000000002</v>
      </c>
      <c r="F2826" s="1">
        <v>10.7773</v>
      </c>
    </row>
    <row r="2827" spans="1:6" x14ac:dyDescent="0.35">
      <c r="A2827" s="2">
        <v>2825</v>
      </c>
      <c r="B2827" s="2">
        <v>1027870414</v>
      </c>
      <c r="C2827" s="1">
        <f t="shared" si="44"/>
        <v>17.131173566666668</v>
      </c>
      <c r="D2827" s="1">
        <v>10.985910000000001</v>
      </c>
      <c r="E2827" s="1">
        <v>6.3758280000000003</v>
      </c>
      <c r="F2827" s="1">
        <v>9.7731010000000005</v>
      </c>
    </row>
    <row r="2828" spans="1:6" x14ac:dyDescent="0.35">
      <c r="A2828" s="2">
        <v>2826</v>
      </c>
      <c r="B2828" s="2">
        <v>1027970407</v>
      </c>
      <c r="C2828" s="1">
        <f t="shared" si="44"/>
        <v>17.132840116666667</v>
      </c>
      <c r="D2828" s="1">
        <v>8.9565319999999993</v>
      </c>
      <c r="E2828" s="1">
        <v>6.1305529999999999</v>
      </c>
      <c r="F2828" s="1">
        <v>11.37424</v>
      </c>
    </row>
    <row r="2829" spans="1:6" x14ac:dyDescent="0.35">
      <c r="A2829" s="2">
        <v>2827</v>
      </c>
      <c r="B2829" s="2">
        <v>1028070423</v>
      </c>
      <c r="C2829" s="1">
        <f t="shared" si="44"/>
        <v>17.13450705</v>
      </c>
      <c r="D2829" s="1">
        <v>10.31776</v>
      </c>
      <c r="E2829" s="1">
        <v>5.0929919999999997</v>
      </c>
      <c r="F2829" s="1">
        <v>10.909879999999999</v>
      </c>
    </row>
    <row r="2830" spans="1:6" x14ac:dyDescent="0.35">
      <c r="A2830" s="2">
        <v>2828</v>
      </c>
      <c r="B2830" s="2">
        <v>1028170443</v>
      </c>
      <c r="C2830" s="1">
        <f t="shared" si="44"/>
        <v>17.136174050000001</v>
      </c>
      <c r="D2830" s="1">
        <v>11.15096</v>
      </c>
      <c r="E2830" s="1">
        <v>5.9954669999999997</v>
      </c>
      <c r="F2830" s="1">
        <v>9.8422020000000003</v>
      </c>
    </row>
    <row r="2831" spans="1:6" x14ac:dyDescent="0.35">
      <c r="A2831" s="2">
        <v>2829</v>
      </c>
      <c r="B2831" s="2">
        <v>1028270505</v>
      </c>
      <c r="C2831" s="1">
        <f t="shared" si="44"/>
        <v>17.13784175</v>
      </c>
      <c r="D2831" s="1">
        <v>11.538220000000001</v>
      </c>
      <c r="E2831" s="1">
        <v>5.9855429999999998</v>
      </c>
      <c r="F2831" s="1">
        <v>9.993449</v>
      </c>
    </row>
    <row r="2832" spans="1:6" x14ac:dyDescent="0.35">
      <c r="A2832" s="2">
        <v>2830</v>
      </c>
      <c r="B2832" s="2">
        <v>1028370444</v>
      </c>
      <c r="C2832" s="1">
        <f t="shared" si="44"/>
        <v>17.139507399999999</v>
      </c>
      <c r="D2832" s="1">
        <v>10.449149999999999</v>
      </c>
      <c r="E2832" s="1">
        <v>5.146871</v>
      </c>
      <c r="F2832" s="1">
        <v>10.19609</v>
      </c>
    </row>
    <row r="2833" spans="1:6" x14ac:dyDescent="0.35">
      <c r="A2833" s="2">
        <v>2831</v>
      </c>
      <c r="B2833" s="2">
        <v>1028470390</v>
      </c>
      <c r="C2833" s="1">
        <f t="shared" si="44"/>
        <v>17.141173166666668</v>
      </c>
      <c r="D2833" s="1">
        <v>13.5542</v>
      </c>
      <c r="E2833" s="1">
        <v>5.7021540000000002</v>
      </c>
      <c r="F2833" s="1">
        <v>11.18595</v>
      </c>
    </row>
    <row r="2834" spans="1:6" x14ac:dyDescent="0.35">
      <c r="A2834" s="2">
        <v>2832</v>
      </c>
      <c r="B2834" s="2">
        <v>1028570433</v>
      </c>
      <c r="C2834" s="1">
        <f t="shared" si="44"/>
        <v>17.142840549999999</v>
      </c>
      <c r="D2834" s="1">
        <v>10.32771</v>
      </c>
      <c r="E2834" s="1">
        <v>5.5298600000000002</v>
      </c>
      <c r="F2834" s="1">
        <v>10.36458</v>
      </c>
    </row>
    <row r="2835" spans="1:6" x14ac:dyDescent="0.35">
      <c r="A2835" s="2">
        <v>2833</v>
      </c>
      <c r="B2835" s="2">
        <v>1028670400</v>
      </c>
      <c r="C2835" s="1">
        <f t="shared" si="44"/>
        <v>17.144506666666668</v>
      </c>
      <c r="D2835" s="1">
        <v>12.392950000000001</v>
      </c>
      <c r="E2835" s="1">
        <v>5.5228279999999996</v>
      </c>
      <c r="F2835" s="1">
        <v>9.6603259999999995</v>
      </c>
    </row>
    <row r="2836" spans="1:6" x14ac:dyDescent="0.35">
      <c r="A2836" s="2">
        <v>2834</v>
      </c>
      <c r="B2836" s="2">
        <v>1028770435</v>
      </c>
      <c r="C2836" s="1">
        <f t="shared" si="44"/>
        <v>17.146173916666665</v>
      </c>
      <c r="D2836" s="1">
        <v>12.47241</v>
      </c>
      <c r="E2836" s="1">
        <v>6.3746700000000001</v>
      </c>
      <c r="F2836" s="1">
        <v>10.244020000000001</v>
      </c>
    </row>
    <row r="2837" spans="1:6" x14ac:dyDescent="0.35">
      <c r="A2837" s="2">
        <v>2835</v>
      </c>
      <c r="B2837" s="2">
        <v>1028870403</v>
      </c>
      <c r="C2837" s="1">
        <f t="shared" si="44"/>
        <v>17.147840049999999</v>
      </c>
      <c r="D2837" s="1">
        <v>10.324949999999999</v>
      </c>
      <c r="E2837" s="1">
        <v>4.9575760000000004</v>
      </c>
      <c r="F2837" s="1">
        <v>9.4565490000000008</v>
      </c>
    </row>
    <row r="2838" spans="1:6" x14ac:dyDescent="0.35">
      <c r="A2838" s="2">
        <v>2836</v>
      </c>
      <c r="B2838" s="2">
        <v>1028970384</v>
      </c>
      <c r="C2838" s="1">
        <f t="shared" si="44"/>
        <v>17.1495064</v>
      </c>
      <c r="D2838" s="1">
        <v>12.7149</v>
      </c>
      <c r="E2838" s="1">
        <v>6.36686</v>
      </c>
      <c r="F2838" s="1">
        <v>8.3243770000000001</v>
      </c>
    </row>
    <row r="2839" spans="1:6" x14ac:dyDescent="0.35">
      <c r="A2839" s="2">
        <v>2837</v>
      </c>
      <c r="B2839" s="2">
        <v>1029070455</v>
      </c>
      <c r="C2839" s="1">
        <f t="shared" si="44"/>
        <v>17.15117425</v>
      </c>
      <c r="D2839" s="1">
        <v>9.2029119999999995</v>
      </c>
      <c r="E2839" s="1">
        <v>6.2577160000000003</v>
      </c>
      <c r="F2839" s="1">
        <v>9.2102749999999993</v>
      </c>
    </row>
    <row r="2840" spans="1:6" x14ac:dyDescent="0.35">
      <c r="A2840" s="2">
        <v>2838</v>
      </c>
      <c r="B2840" s="2">
        <v>1029170392</v>
      </c>
      <c r="C2840" s="1">
        <f t="shared" si="44"/>
        <v>17.152839866666667</v>
      </c>
      <c r="D2840" s="1">
        <v>11.448309999999999</v>
      </c>
      <c r="E2840" s="1">
        <v>5.9511839999999996</v>
      </c>
      <c r="F2840" s="1">
        <v>8.2015860000000007</v>
      </c>
    </row>
    <row r="2841" spans="1:6" x14ac:dyDescent="0.35">
      <c r="A2841" s="2">
        <v>2839</v>
      </c>
      <c r="B2841" s="2">
        <v>1029270479</v>
      </c>
      <c r="C2841" s="1">
        <f t="shared" si="44"/>
        <v>17.154507983333332</v>
      </c>
      <c r="D2841" s="1">
        <v>11.060790000000001</v>
      </c>
      <c r="E2841" s="1">
        <v>5.9219499999999998</v>
      </c>
      <c r="F2841" s="1">
        <v>9.3659149999999993</v>
      </c>
    </row>
    <row r="2842" spans="1:6" x14ac:dyDescent="0.35">
      <c r="A2842" s="2">
        <v>2840</v>
      </c>
      <c r="B2842" s="2">
        <v>1029370407</v>
      </c>
      <c r="C2842" s="1">
        <f t="shared" si="44"/>
        <v>17.156173450000001</v>
      </c>
      <c r="D2842" s="1">
        <v>11.9161</v>
      </c>
      <c r="E2842" s="1">
        <v>6.0575320000000001</v>
      </c>
      <c r="F2842" s="1">
        <v>7.7021680000000003</v>
      </c>
    </row>
    <row r="2843" spans="1:6" x14ac:dyDescent="0.35">
      <c r="A2843" s="2">
        <v>2841</v>
      </c>
      <c r="B2843" s="2">
        <v>1029470444</v>
      </c>
      <c r="C2843" s="1">
        <f t="shared" si="44"/>
        <v>17.157840733333334</v>
      </c>
      <c r="D2843" s="1">
        <v>10.41817</v>
      </c>
      <c r="E2843" s="1">
        <v>4.886609</v>
      </c>
      <c r="F2843" s="1">
        <v>7.9130229999999999</v>
      </c>
    </row>
    <row r="2844" spans="1:6" x14ac:dyDescent="0.35">
      <c r="A2844" s="2">
        <v>2842</v>
      </c>
      <c r="B2844" s="2">
        <v>1029570387</v>
      </c>
      <c r="C2844" s="1">
        <f t="shared" si="44"/>
        <v>17.159506449999999</v>
      </c>
      <c r="D2844" s="1">
        <v>10.543699999999999</v>
      </c>
      <c r="E2844" s="1">
        <v>5.7099950000000002</v>
      </c>
      <c r="F2844" s="1">
        <v>8.9871379999999998</v>
      </c>
    </row>
    <row r="2845" spans="1:6" x14ac:dyDescent="0.35">
      <c r="A2845" s="2">
        <v>2843</v>
      </c>
      <c r="B2845" s="2">
        <v>1029670371</v>
      </c>
      <c r="C2845" s="1">
        <f t="shared" si="44"/>
        <v>17.16117285</v>
      </c>
      <c r="D2845" s="1">
        <v>10.196059999999999</v>
      </c>
      <c r="E2845" s="1">
        <v>5.017252</v>
      </c>
      <c r="F2845" s="1">
        <v>7.0040449999999996</v>
      </c>
    </row>
    <row r="2846" spans="1:6" x14ac:dyDescent="0.35">
      <c r="A2846" s="2">
        <v>2844</v>
      </c>
      <c r="B2846" s="2">
        <v>1029770440</v>
      </c>
      <c r="C2846" s="1">
        <f t="shared" si="44"/>
        <v>17.162840666666668</v>
      </c>
      <c r="D2846" s="1">
        <v>12.853199999999999</v>
      </c>
      <c r="E2846" s="1">
        <v>5.2766590000000004</v>
      </c>
      <c r="F2846" s="1">
        <v>8.7488550000000007</v>
      </c>
    </row>
    <row r="2847" spans="1:6" x14ac:dyDescent="0.35">
      <c r="A2847" s="2">
        <v>2845</v>
      </c>
      <c r="B2847" s="2">
        <v>1029870406</v>
      </c>
      <c r="C2847" s="1">
        <f t="shared" si="44"/>
        <v>17.164506766666666</v>
      </c>
      <c r="D2847" s="1">
        <v>10.10022</v>
      </c>
      <c r="E2847" s="1">
        <v>4.5957679999999996</v>
      </c>
      <c r="F2847" s="1">
        <v>8.9285530000000008</v>
      </c>
    </row>
    <row r="2848" spans="1:6" x14ac:dyDescent="0.35">
      <c r="A2848" s="2">
        <v>2846</v>
      </c>
      <c r="B2848" s="2">
        <v>1029970419</v>
      </c>
      <c r="C2848" s="1">
        <f t="shared" si="44"/>
        <v>17.166173650000001</v>
      </c>
      <c r="D2848" s="1">
        <v>13.66123</v>
      </c>
      <c r="E2848" s="1">
        <v>5.0864599999999998</v>
      </c>
      <c r="F2848" s="1">
        <v>9.8291830000000004</v>
      </c>
    </row>
    <row r="2849" spans="1:6" x14ac:dyDescent="0.35">
      <c r="A2849" s="2">
        <v>2847</v>
      </c>
      <c r="B2849" s="2">
        <v>1030070420</v>
      </c>
      <c r="C2849" s="1">
        <f t="shared" si="44"/>
        <v>17.167840333333334</v>
      </c>
      <c r="D2849" s="1">
        <v>11.760109999999999</v>
      </c>
      <c r="E2849" s="1">
        <v>4.8670949999999999</v>
      </c>
      <c r="F2849" s="1">
        <v>8.9509539999999994</v>
      </c>
    </row>
    <row r="2850" spans="1:6" x14ac:dyDescent="0.35">
      <c r="A2850" s="2">
        <v>2848</v>
      </c>
      <c r="B2850" s="2">
        <v>1030170442</v>
      </c>
      <c r="C2850" s="1">
        <f t="shared" si="44"/>
        <v>17.169507366666668</v>
      </c>
      <c r="D2850" s="1">
        <v>13.05255</v>
      </c>
      <c r="E2850" s="1">
        <v>5.5047459999999999</v>
      </c>
      <c r="F2850" s="1">
        <v>10.436070000000001</v>
      </c>
    </row>
    <row r="2851" spans="1:6" x14ac:dyDescent="0.35">
      <c r="A2851" s="2">
        <v>2849</v>
      </c>
      <c r="B2851" s="2">
        <v>1030270482</v>
      </c>
      <c r="C2851" s="1">
        <f t="shared" si="44"/>
        <v>17.171174700000002</v>
      </c>
      <c r="D2851" s="1">
        <v>11.48901</v>
      </c>
      <c r="E2851" s="1">
        <v>5.2831080000000004</v>
      </c>
      <c r="F2851" s="1">
        <v>10.7233</v>
      </c>
    </row>
    <row r="2852" spans="1:6" x14ac:dyDescent="0.35">
      <c r="A2852" s="2">
        <v>2850</v>
      </c>
      <c r="B2852" s="2">
        <v>1030370469</v>
      </c>
      <c r="C2852" s="1">
        <f t="shared" si="44"/>
        <v>17.17284115</v>
      </c>
      <c r="D2852" s="1">
        <v>10.358309999999999</v>
      </c>
      <c r="E2852" s="1">
        <v>4.667573</v>
      </c>
      <c r="F2852" s="1">
        <v>10.528420000000001</v>
      </c>
    </row>
    <row r="2853" spans="1:6" x14ac:dyDescent="0.35">
      <c r="A2853" s="2">
        <v>2851</v>
      </c>
      <c r="B2853" s="2">
        <v>1030470401</v>
      </c>
      <c r="C2853" s="1">
        <f t="shared" si="44"/>
        <v>17.174506683333334</v>
      </c>
      <c r="D2853" s="1">
        <v>10.88209</v>
      </c>
      <c r="E2853" s="1">
        <v>4.9848480000000004</v>
      </c>
      <c r="F2853" s="1">
        <v>9.2161620000000006</v>
      </c>
    </row>
    <row r="2854" spans="1:6" x14ac:dyDescent="0.35">
      <c r="A2854" s="2">
        <v>2852</v>
      </c>
      <c r="B2854" s="2">
        <v>1030570418</v>
      </c>
      <c r="C2854" s="1">
        <f t="shared" si="44"/>
        <v>17.176173633333335</v>
      </c>
      <c r="D2854" s="1">
        <v>11.769769999999999</v>
      </c>
      <c r="E2854" s="1">
        <v>5.7258800000000001</v>
      </c>
      <c r="F2854" s="1">
        <v>8.8168860000000002</v>
      </c>
    </row>
    <row r="2855" spans="1:6" x14ac:dyDescent="0.35">
      <c r="A2855" s="2">
        <v>2853</v>
      </c>
      <c r="B2855" s="2">
        <v>1030670420</v>
      </c>
      <c r="C2855" s="1">
        <f t="shared" si="44"/>
        <v>17.177840333333332</v>
      </c>
      <c r="D2855" s="1">
        <v>10.29603</v>
      </c>
      <c r="E2855" s="1">
        <v>4.9217820000000003</v>
      </c>
      <c r="F2855" s="1">
        <v>12.354329999999999</v>
      </c>
    </row>
    <row r="2856" spans="1:6" x14ac:dyDescent="0.35">
      <c r="A2856" s="2">
        <v>2854</v>
      </c>
      <c r="B2856" s="2">
        <v>1030770447</v>
      </c>
      <c r="C2856" s="1">
        <f t="shared" si="44"/>
        <v>17.179507449999999</v>
      </c>
      <c r="D2856" s="1">
        <v>12.367900000000001</v>
      </c>
      <c r="E2856" s="1">
        <v>5.1779529999999996</v>
      </c>
      <c r="F2856" s="1">
        <v>9.6077290000000009</v>
      </c>
    </row>
    <row r="2857" spans="1:6" x14ac:dyDescent="0.35">
      <c r="A2857" s="2">
        <v>2855</v>
      </c>
      <c r="B2857" s="2">
        <v>1030870379</v>
      </c>
      <c r="C2857" s="1">
        <f t="shared" si="44"/>
        <v>17.181172983333333</v>
      </c>
      <c r="D2857" s="1">
        <v>10.23879</v>
      </c>
      <c r="E2857" s="1">
        <v>5.039777</v>
      </c>
      <c r="F2857" s="1">
        <v>11.018800000000001</v>
      </c>
    </row>
    <row r="2858" spans="1:6" x14ac:dyDescent="0.35">
      <c r="A2858" s="2">
        <v>2856</v>
      </c>
      <c r="B2858" s="2">
        <v>1030970356</v>
      </c>
      <c r="C2858" s="1">
        <f t="shared" si="44"/>
        <v>17.182839266666665</v>
      </c>
      <c r="D2858" s="1">
        <v>11.39085</v>
      </c>
      <c r="E2858" s="1">
        <v>4.1773530000000001</v>
      </c>
      <c r="F2858" s="1">
        <v>10.40648</v>
      </c>
    </row>
    <row r="2859" spans="1:6" x14ac:dyDescent="0.35">
      <c r="A2859" s="2">
        <v>2857</v>
      </c>
      <c r="B2859" s="2">
        <v>1031070443</v>
      </c>
      <c r="C2859" s="1">
        <f t="shared" si="44"/>
        <v>17.184507383333333</v>
      </c>
      <c r="D2859" s="1">
        <v>12.153499999999999</v>
      </c>
      <c r="E2859" s="1">
        <v>5.0621559999999999</v>
      </c>
      <c r="F2859" s="1">
        <v>8.9776749999999996</v>
      </c>
    </row>
    <row r="2860" spans="1:6" x14ac:dyDescent="0.35">
      <c r="A2860" s="2">
        <v>2858</v>
      </c>
      <c r="B2860" s="2">
        <v>1031170450</v>
      </c>
      <c r="C2860" s="1">
        <f t="shared" si="44"/>
        <v>17.186174166666667</v>
      </c>
      <c r="D2860" s="1">
        <v>10.445040000000001</v>
      </c>
      <c r="E2860" s="1">
        <v>4.7213130000000003</v>
      </c>
      <c r="F2860" s="1">
        <v>9.9563310000000005</v>
      </c>
    </row>
    <row r="2861" spans="1:6" x14ac:dyDescent="0.35">
      <c r="A2861" s="2">
        <v>2859</v>
      </c>
      <c r="B2861" s="2">
        <v>1031270452</v>
      </c>
      <c r="C2861" s="1">
        <f t="shared" si="44"/>
        <v>17.187840866666665</v>
      </c>
      <c r="D2861" s="1">
        <v>11.10868</v>
      </c>
      <c r="E2861" s="1">
        <v>4.5449700000000002</v>
      </c>
      <c r="F2861" s="1">
        <v>7.6420139999999996</v>
      </c>
    </row>
    <row r="2862" spans="1:6" x14ac:dyDescent="0.35">
      <c r="A2862" s="2">
        <v>2860</v>
      </c>
      <c r="B2862" s="2">
        <v>1031370410</v>
      </c>
      <c r="C2862" s="1">
        <f t="shared" si="44"/>
        <v>17.189506833333333</v>
      </c>
      <c r="D2862" s="1">
        <v>7.7414339999999999</v>
      </c>
      <c r="E2862" s="1">
        <v>3.7741440000000002</v>
      </c>
      <c r="F2862" s="1">
        <v>10.795579999999999</v>
      </c>
    </row>
    <row r="2863" spans="1:6" x14ac:dyDescent="0.35">
      <c r="A2863" s="2">
        <v>2861</v>
      </c>
      <c r="B2863" s="2">
        <v>1031470383</v>
      </c>
      <c r="C2863" s="1">
        <f t="shared" si="44"/>
        <v>17.19117305</v>
      </c>
      <c r="D2863" s="1">
        <v>10.28961</v>
      </c>
      <c r="E2863" s="1">
        <v>5.0965600000000002</v>
      </c>
      <c r="F2863" s="1">
        <v>8.2034920000000007</v>
      </c>
    </row>
    <row r="2864" spans="1:6" x14ac:dyDescent="0.35">
      <c r="A2864" s="2">
        <v>2862</v>
      </c>
      <c r="B2864" s="2">
        <v>1031570413</v>
      </c>
      <c r="C2864" s="1">
        <f t="shared" si="44"/>
        <v>17.192840216666667</v>
      </c>
      <c r="D2864" s="1">
        <v>11.756349999999999</v>
      </c>
      <c r="E2864" s="1">
        <v>4.8224400000000003</v>
      </c>
      <c r="F2864" s="1">
        <v>8.9327439999999996</v>
      </c>
    </row>
    <row r="2865" spans="1:6" x14ac:dyDescent="0.35">
      <c r="A2865" s="2">
        <v>2863</v>
      </c>
      <c r="B2865" s="2">
        <v>1031670404</v>
      </c>
      <c r="C2865" s="1">
        <f t="shared" si="44"/>
        <v>17.194506733333334</v>
      </c>
      <c r="D2865" s="1">
        <v>9.6698660000000007</v>
      </c>
      <c r="E2865" s="1">
        <v>4.2806329999999999</v>
      </c>
      <c r="F2865" s="1">
        <v>8.433802</v>
      </c>
    </row>
    <row r="2866" spans="1:6" x14ac:dyDescent="0.35">
      <c r="A2866" s="2">
        <v>2864</v>
      </c>
      <c r="B2866" s="2">
        <v>1031770438</v>
      </c>
      <c r="C2866" s="1">
        <f t="shared" si="44"/>
        <v>17.196173966666667</v>
      </c>
      <c r="D2866" s="1">
        <v>8.9018689999999996</v>
      </c>
      <c r="E2866" s="1">
        <v>3.664272</v>
      </c>
      <c r="F2866" s="1">
        <v>10.295310000000001</v>
      </c>
    </row>
    <row r="2867" spans="1:6" x14ac:dyDescent="0.35">
      <c r="A2867" s="2">
        <v>2865</v>
      </c>
      <c r="B2867" s="2">
        <v>1031870375</v>
      </c>
      <c r="C2867" s="1">
        <f t="shared" si="44"/>
        <v>17.197839583333334</v>
      </c>
      <c r="D2867" s="1">
        <v>11.33379</v>
      </c>
      <c r="E2867" s="1">
        <v>4.4124160000000003</v>
      </c>
      <c r="F2867" s="1">
        <v>8.3687450000000005</v>
      </c>
    </row>
    <row r="2868" spans="1:6" x14ac:dyDescent="0.35">
      <c r="A2868" s="2">
        <v>2866</v>
      </c>
      <c r="B2868" s="2">
        <v>1031970456</v>
      </c>
      <c r="C2868" s="1">
        <f t="shared" si="44"/>
        <v>17.1995076</v>
      </c>
      <c r="D2868" s="1">
        <v>9.9532690000000006</v>
      </c>
      <c r="E2868" s="1">
        <v>3.9223599999999998</v>
      </c>
      <c r="F2868" s="1">
        <v>10.378579999999999</v>
      </c>
    </row>
    <row r="2869" spans="1:6" x14ac:dyDescent="0.35">
      <c r="A2869" s="2">
        <v>2867</v>
      </c>
      <c r="B2869" s="2">
        <v>1032070444</v>
      </c>
      <c r="C2869" s="1">
        <f t="shared" si="44"/>
        <v>17.201174066666667</v>
      </c>
      <c r="D2869" s="1">
        <v>8.4738299999999995</v>
      </c>
      <c r="E2869" s="1">
        <v>4.3731629999999999</v>
      </c>
      <c r="F2869" s="1">
        <v>9.3533439999999999</v>
      </c>
    </row>
    <row r="2870" spans="1:6" x14ac:dyDescent="0.35">
      <c r="A2870" s="2">
        <v>2868</v>
      </c>
      <c r="B2870" s="2">
        <v>1032170439</v>
      </c>
      <c r="C2870" s="1">
        <f t="shared" si="44"/>
        <v>17.202840649999999</v>
      </c>
      <c r="D2870" s="1">
        <v>11.096500000000001</v>
      </c>
      <c r="E2870" s="1">
        <v>4.1304309999999997</v>
      </c>
      <c r="F2870" s="1">
        <v>9.6687770000000004</v>
      </c>
    </row>
    <row r="2871" spans="1:6" x14ac:dyDescent="0.35">
      <c r="A2871" s="2">
        <v>2869</v>
      </c>
      <c r="B2871" s="2">
        <v>1032270424</v>
      </c>
      <c r="C2871" s="1">
        <f t="shared" si="44"/>
        <v>17.204507066666668</v>
      </c>
      <c r="D2871" s="1">
        <v>10.34675</v>
      </c>
      <c r="E2871" s="1">
        <v>4.5879390000000004</v>
      </c>
      <c r="F2871" s="1">
        <v>9.1951610000000006</v>
      </c>
    </row>
    <row r="2872" spans="1:6" x14ac:dyDescent="0.35">
      <c r="A2872" s="2">
        <v>2870</v>
      </c>
      <c r="B2872" s="2">
        <v>1032370452</v>
      </c>
      <c r="C2872" s="1">
        <f t="shared" si="44"/>
        <v>17.2061742</v>
      </c>
      <c r="D2872" s="1">
        <v>8.2237080000000002</v>
      </c>
      <c r="E2872" s="1">
        <v>3.660218</v>
      </c>
      <c r="F2872" s="1">
        <v>9.0541180000000008</v>
      </c>
    </row>
    <row r="2873" spans="1:6" x14ac:dyDescent="0.35">
      <c r="A2873" s="2">
        <v>2871</v>
      </c>
      <c r="B2873" s="2">
        <v>1032470422</v>
      </c>
      <c r="C2873" s="1">
        <f t="shared" si="44"/>
        <v>17.207840366666666</v>
      </c>
      <c r="D2873" s="1">
        <v>9.8503589999999992</v>
      </c>
      <c r="E2873" s="1">
        <v>4.2311529999999999</v>
      </c>
      <c r="F2873" s="1">
        <v>8.5587759999999999</v>
      </c>
    </row>
    <row r="2874" spans="1:6" x14ac:dyDescent="0.35">
      <c r="A2874" s="2">
        <v>2872</v>
      </c>
      <c r="B2874" s="2">
        <v>1032570415</v>
      </c>
      <c r="C2874" s="1">
        <f t="shared" si="44"/>
        <v>17.209506916666665</v>
      </c>
      <c r="D2874" s="1">
        <v>12.810930000000001</v>
      </c>
      <c r="E2874" s="1">
        <v>4.4754310000000004</v>
      </c>
      <c r="F2874" s="1">
        <v>7.4652940000000001</v>
      </c>
    </row>
    <row r="2875" spans="1:6" x14ac:dyDescent="0.35">
      <c r="A2875" s="2">
        <v>2873</v>
      </c>
      <c r="B2875" s="2">
        <v>1032670428</v>
      </c>
      <c r="C2875" s="1">
        <f t="shared" si="44"/>
        <v>17.211173800000001</v>
      </c>
      <c r="D2875" s="1">
        <v>9.5505150000000008</v>
      </c>
      <c r="E2875" s="1">
        <v>3.8823949999999998</v>
      </c>
      <c r="F2875" s="1">
        <v>8.5155340000000006</v>
      </c>
    </row>
    <row r="2876" spans="1:6" x14ac:dyDescent="0.35">
      <c r="A2876" s="2">
        <v>2874</v>
      </c>
      <c r="B2876" s="2">
        <v>1032770389</v>
      </c>
      <c r="C2876" s="1">
        <f t="shared" si="44"/>
        <v>17.212839816666666</v>
      </c>
      <c r="D2876" s="1">
        <v>10.61833</v>
      </c>
      <c r="E2876" s="1">
        <v>3.9235030000000002</v>
      </c>
      <c r="F2876" s="1">
        <v>8.3374670000000002</v>
      </c>
    </row>
    <row r="2877" spans="1:6" x14ac:dyDescent="0.35">
      <c r="A2877" s="2">
        <v>2875</v>
      </c>
      <c r="B2877" s="2">
        <v>1032870426</v>
      </c>
      <c r="C2877" s="1">
        <f t="shared" si="44"/>
        <v>17.214507099999999</v>
      </c>
      <c r="D2877" s="1">
        <v>10.34726</v>
      </c>
      <c r="E2877" s="1">
        <v>4.8323840000000002</v>
      </c>
      <c r="F2877" s="1">
        <v>7.9105869999999996</v>
      </c>
    </row>
    <row r="2878" spans="1:6" x14ac:dyDescent="0.35">
      <c r="A2878" s="2">
        <v>2876</v>
      </c>
      <c r="B2878" s="2">
        <v>1032970412</v>
      </c>
      <c r="C2878" s="1">
        <f t="shared" si="44"/>
        <v>17.216173533333333</v>
      </c>
      <c r="D2878" s="1">
        <v>9.0767349999999993</v>
      </c>
      <c r="E2878" s="1">
        <v>3.8552420000000001</v>
      </c>
      <c r="F2878" s="1">
        <v>8.4796490000000002</v>
      </c>
    </row>
    <row r="2879" spans="1:6" x14ac:dyDescent="0.35">
      <c r="A2879" s="2">
        <v>2877</v>
      </c>
      <c r="B2879" s="2">
        <v>1033070469</v>
      </c>
      <c r="C2879" s="1">
        <f t="shared" si="44"/>
        <v>17.217841150000002</v>
      </c>
      <c r="D2879" s="1">
        <v>9.6537780000000009</v>
      </c>
      <c r="E2879" s="1">
        <v>4.0288060000000003</v>
      </c>
      <c r="F2879" s="1">
        <v>8.0636449999999993</v>
      </c>
    </row>
    <row r="2880" spans="1:6" x14ac:dyDescent="0.35">
      <c r="A2880" s="2">
        <v>2878</v>
      </c>
      <c r="B2880" s="2">
        <v>1033170385</v>
      </c>
      <c r="C2880" s="1">
        <f t="shared" si="44"/>
        <v>17.219506416666668</v>
      </c>
      <c r="D2880" s="1">
        <v>11.299939999999999</v>
      </c>
      <c r="E2880" s="1">
        <v>4.7543009999999999</v>
      </c>
      <c r="F2880" s="1">
        <v>8.6239080000000001</v>
      </c>
    </row>
    <row r="2881" spans="1:6" x14ac:dyDescent="0.35">
      <c r="A2881" s="2">
        <v>2879</v>
      </c>
      <c r="B2881" s="2">
        <v>1033270429</v>
      </c>
      <c r="C2881" s="1">
        <f t="shared" si="44"/>
        <v>17.221173816666667</v>
      </c>
      <c r="D2881" s="1">
        <v>9.2386820000000007</v>
      </c>
      <c r="E2881" s="1">
        <v>4.2479509999999996</v>
      </c>
      <c r="F2881" s="1">
        <v>9.2341510000000007</v>
      </c>
    </row>
    <row r="2882" spans="1:6" x14ac:dyDescent="0.35">
      <c r="A2882" s="2">
        <v>2880</v>
      </c>
      <c r="B2882" s="2">
        <v>1033370400</v>
      </c>
      <c r="C2882" s="1">
        <f t="shared" si="44"/>
        <v>17.222840000000001</v>
      </c>
      <c r="D2882" s="1">
        <v>11.76132</v>
      </c>
      <c r="E2882" s="1">
        <v>4.4555340000000001</v>
      </c>
      <c r="F2882" s="1">
        <v>8.8156809999999997</v>
      </c>
    </row>
    <row r="2883" spans="1:6" x14ac:dyDescent="0.35">
      <c r="A2883" s="2">
        <v>2881</v>
      </c>
      <c r="B2883" s="2">
        <v>1033470397</v>
      </c>
      <c r="C2883" s="1">
        <f t="shared" ref="C2883:C2946" si="45">B2883/60000000</f>
        <v>17.224506616666666</v>
      </c>
      <c r="D2883" s="1">
        <v>9.7529009999999996</v>
      </c>
      <c r="E2883" s="1">
        <v>4.14398</v>
      </c>
      <c r="F2883" s="1">
        <v>9.18398</v>
      </c>
    </row>
    <row r="2884" spans="1:6" x14ac:dyDescent="0.35">
      <c r="A2884" s="2">
        <v>2882</v>
      </c>
      <c r="B2884" s="2">
        <v>1033570394</v>
      </c>
      <c r="C2884" s="1">
        <f t="shared" si="45"/>
        <v>17.226173233333334</v>
      </c>
      <c r="D2884" s="1">
        <v>9.9912320000000001</v>
      </c>
      <c r="E2884" s="1">
        <v>4.1599149999999998</v>
      </c>
      <c r="F2884" s="1">
        <v>8.6127859999999998</v>
      </c>
    </row>
    <row r="2885" spans="1:6" x14ac:dyDescent="0.35">
      <c r="A2885" s="2">
        <v>2883</v>
      </c>
      <c r="B2885" s="2">
        <v>1033670416</v>
      </c>
      <c r="C2885" s="1">
        <f t="shared" si="45"/>
        <v>17.227840266666668</v>
      </c>
      <c r="D2885" s="1">
        <v>9.959365</v>
      </c>
      <c r="E2885" s="1">
        <v>4.2141190000000002</v>
      </c>
      <c r="F2885" s="1">
        <v>8.3951019999999996</v>
      </c>
    </row>
    <row r="2886" spans="1:6" x14ac:dyDescent="0.35">
      <c r="A2886" s="2">
        <v>2884</v>
      </c>
      <c r="B2886" s="2">
        <v>1033770505</v>
      </c>
      <c r="C2886" s="1">
        <f t="shared" si="45"/>
        <v>17.229508416666668</v>
      </c>
      <c r="D2886" s="1">
        <v>7.8735439999999999</v>
      </c>
      <c r="E2886" s="1">
        <v>3.7354989999999999</v>
      </c>
      <c r="F2886" s="1">
        <v>8.7729549999999996</v>
      </c>
    </row>
    <row r="2887" spans="1:6" x14ac:dyDescent="0.35">
      <c r="A2887" s="2">
        <v>2885</v>
      </c>
      <c r="B2887" s="2">
        <v>1033870401</v>
      </c>
      <c r="C2887" s="1">
        <f t="shared" si="45"/>
        <v>17.231173349999999</v>
      </c>
      <c r="D2887" s="1">
        <v>11.132820000000001</v>
      </c>
      <c r="E2887" s="1">
        <v>4.771299</v>
      </c>
      <c r="F2887" s="1">
        <v>7.8559489999999998</v>
      </c>
    </row>
    <row r="2888" spans="1:6" x14ac:dyDescent="0.35">
      <c r="A2888" s="2">
        <v>2886</v>
      </c>
      <c r="B2888" s="2">
        <v>1033970440</v>
      </c>
      <c r="C2888" s="1">
        <f t="shared" si="45"/>
        <v>17.232840666666668</v>
      </c>
      <c r="D2888" s="1">
        <v>9.7517040000000001</v>
      </c>
      <c r="E2888" s="1">
        <v>4.2431200000000002</v>
      </c>
      <c r="F2888" s="1">
        <v>7.933459</v>
      </c>
    </row>
    <row r="2889" spans="1:6" x14ac:dyDescent="0.35">
      <c r="A2889" s="2">
        <v>2887</v>
      </c>
      <c r="B2889" s="2">
        <v>1034070454</v>
      </c>
      <c r="C2889" s="1">
        <f t="shared" si="45"/>
        <v>17.234507566666668</v>
      </c>
      <c r="D2889" s="1">
        <v>9.2778899999999993</v>
      </c>
      <c r="E2889" s="1">
        <v>3.9874700000000001</v>
      </c>
      <c r="F2889" s="1">
        <v>8.9727770000000007</v>
      </c>
    </row>
    <row r="2890" spans="1:6" x14ac:dyDescent="0.35">
      <c r="A2890" s="2">
        <v>2888</v>
      </c>
      <c r="B2890" s="2">
        <v>1034170432</v>
      </c>
      <c r="C2890" s="1">
        <f t="shared" si="45"/>
        <v>17.236173866666668</v>
      </c>
      <c r="D2890" s="1">
        <v>10.738049999999999</v>
      </c>
      <c r="E2890" s="1">
        <v>4.7488510000000002</v>
      </c>
      <c r="F2890" s="1">
        <v>8.5696960000000004</v>
      </c>
    </row>
    <row r="2891" spans="1:6" x14ac:dyDescent="0.35">
      <c r="A2891" s="2">
        <v>2889</v>
      </c>
      <c r="B2891" s="2">
        <v>1034270416</v>
      </c>
      <c r="C2891" s="1">
        <f t="shared" si="45"/>
        <v>17.237840266666666</v>
      </c>
      <c r="D2891" s="1">
        <v>10.08272</v>
      </c>
      <c r="E2891" s="1">
        <v>4.1696879999999998</v>
      </c>
      <c r="F2891" s="1">
        <v>8.8032990000000009</v>
      </c>
    </row>
    <row r="2892" spans="1:6" x14ac:dyDescent="0.35">
      <c r="A2892" s="2">
        <v>2890</v>
      </c>
      <c r="B2892" s="2">
        <v>1034370390</v>
      </c>
      <c r="C2892" s="1">
        <f t="shared" si="45"/>
        <v>17.239506500000001</v>
      </c>
      <c r="D2892" s="1">
        <v>8.3084159999999994</v>
      </c>
      <c r="E2892" s="1">
        <v>4.4606029999999999</v>
      </c>
      <c r="F2892" s="1">
        <v>9.4770579999999995</v>
      </c>
    </row>
    <row r="2893" spans="1:6" x14ac:dyDescent="0.35">
      <c r="A2893" s="2">
        <v>2891</v>
      </c>
      <c r="B2893" s="2">
        <v>1034470422</v>
      </c>
      <c r="C2893" s="1">
        <f t="shared" si="45"/>
        <v>17.241173700000001</v>
      </c>
      <c r="D2893" s="1">
        <v>10.61955</v>
      </c>
      <c r="E2893" s="1">
        <v>4.5110830000000002</v>
      </c>
      <c r="F2893" s="1">
        <v>8.7900419999999997</v>
      </c>
    </row>
    <row r="2894" spans="1:6" x14ac:dyDescent="0.35">
      <c r="A2894" s="2">
        <v>2892</v>
      </c>
      <c r="B2894" s="2">
        <v>1034570473</v>
      </c>
      <c r="C2894" s="1">
        <f t="shared" si="45"/>
        <v>17.242841216666665</v>
      </c>
      <c r="D2894" s="1">
        <v>9.2129759999999994</v>
      </c>
      <c r="E2894" s="1">
        <v>4.1190749999999996</v>
      </c>
      <c r="F2894" s="1">
        <v>9.2770390000000003</v>
      </c>
    </row>
    <row r="2895" spans="1:6" x14ac:dyDescent="0.35">
      <c r="A2895" s="2">
        <v>2893</v>
      </c>
      <c r="B2895" s="2">
        <v>1034670431</v>
      </c>
      <c r="C2895" s="1">
        <f t="shared" si="45"/>
        <v>17.244507183333333</v>
      </c>
      <c r="D2895" s="1">
        <v>10.7216</v>
      </c>
      <c r="E2895" s="1">
        <v>4.5481860000000003</v>
      </c>
      <c r="F2895" s="1">
        <v>8.8236310000000007</v>
      </c>
    </row>
    <row r="2896" spans="1:6" x14ac:dyDescent="0.35">
      <c r="A2896" s="2">
        <v>2894</v>
      </c>
      <c r="B2896" s="2">
        <v>1034770457</v>
      </c>
      <c r="C2896" s="1">
        <f t="shared" si="45"/>
        <v>17.246174283333332</v>
      </c>
      <c r="D2896" s="1">
        <v>9.6438950000000006</v>
      </c>
      <c r="E2896" s="1">
        <v>4.6508510000000003</v>
      </c>
      <c r="F2896" s="1">
        <v>8.6182750000000006</v>
      </c>
    </row>
    <row r="2897" spans="1:6" x14ac:dyDescent="0.35">
      <c r="A2897" s="2">
        <v>2895</v>
      </c>
      <c r="B2897" s="2">
        <v>1034870441</v>
      </c>
      <c r="C2897" s="1">
        <f t="shared" si="45"/>
        <v>17.247840683333333</v>
      </c>
      <c r="D2897" s="1">
        <v>9.3142479999999992</v>
      </c>
      <c r="E2897" s="1">
        <v>3.7079390000000001</v>
      </c>
      <c r="F2897" s="1">
        <v>9.4948820000000005</v>
      </c>
    </row>
    <row r="2898" spans="1:6" x14ac:dyDescent="0.35">
      <c r="A2898" s="2">
        <v>2896</v>
      </c>
      <c r="B2898" s="2">
        <v>1034970460</v>
      </c>
      <c r="C2898" s="1">
        <f t="shared" si="45"/>
        <v>17.249507666666666</v>
      </c>
      <c r="D2898" s="1">
        <v>10.092000000000001</v>
      </c>
      <c r="E2898" s="1">
        <v>4.4996090000000004</v>
      </c>
      <c r="F2898" s="1">
        <v>8.260453</v>
      </c>
    </row>
    <row r="2899" spans="1:6" x14ac:dyDescent="0.35">
      <c r="A2899" s="2">
        <v>2897</v>
      </c>
      <c r="B2899" s="2">
        <v>1035070406</v>
      </c>
      <c r="C2899" s="1">
        <f t="shared" si="45"/>
        <v>17.251173433333335</v>
      </c>
      <c r="D2899" s="1">
        <v>10.150510000000001</v>
      </c>
      <c r="E2899" s="1">
        <v>4.7337670000000003</v>
      </c>
      <c r="F2899" s="1">
        <v>8.9026250000000005</v>
      </c>
    </row>
    <row r="2900" spans="1:6" x14ac:dyDescent="0.35">
      <c r="A2900" s="2">
        <v>2898</v>
      </c>
      <c r="B2900" s="2">
        <v>1035170387</v>
      </c>
      <c r="C2900" s="1">
        <f t="shared" si="45"/>
        <v>17.252839783333332</v>
      </c>
      <c r="D2900" s="1">
        <v>7.6693410000000002</v>
      </c>
      <c r="E2900" s="1">
        <v>3.81569</v>
      </c>
      <c r="F2900" s="1">
        <v>9.0446419999999996</v>
      </c>
    </row>
    <row r="2901" spans="1:6" x14ac:dyDescent="0.35">
      <c r="A2901" s="2">
        <v>2899</v>
      </c>
      <c r="B2901" s="2">
        <v>1035270471</v>
      </c>
      <c r="C2901" s="1">
        <f t="shared" si="45"/>
        <v>17.25450785</v>
      </c>
      <c r="D2901" s="1">
        <v>10.42773</v>
      </c>
      <c r="E2901" s="1">
        <v>4.748265</v>
      </c>
      <c r="F2901" s="1">
        <v>8.7857339999999997</v>
      </c>
    </row>
    <row r="2902" spans="1:6" x14ac:dyDescent="0.35">
      <c r="A2902" s="2">
        <v>2900</v>
      </c>
      <c r="B2902" s="2">
        <v>1035370408</v>
      </c>
      <c r="C2902" s="1">
        <f t="shared" si="45"/>
        <v>17.256173466666667</v>
      </c>
      <c r="D2902" s="1">
        <v>10.529809999999999</v>
      </c>
      <c r="E2902" s="1">
        <v>3.9247779999999999</v>
      </c>
      <c r="F2902" s="1">
        <v>9.3156309999999998</v>
      </c>
    </row>
    <row r="2903" spans="1:6" x14ac:dyDescent="0.35">
      <c r="A2903" s="2">
        <v>2901</v>
      </c>
      <c r="B2903" s="2">
        <v>1035470422</v>
      </c>
      <c r="C2903" s="1">
        <f t="shared" si="45"/>
        <v>17.257840366666667</v>
      </c>
      <c r="D2903" s="1">
        <v>10.820589999999999</v>
      </c>
      <c r="E2903" s="1">
        <v>3.998685</v>
      </c>
      <c r="F2903" s="1">
        <v>8.4098380000000006</v>
      </c>
    </row>
    <row r="2904" spans="1:6" x14ac:dyDescent="0.35">
      <c r="A2904" s="2">
        <v>2902</v>
      </c>
      <c r="B2904" s="2">
        <v>1035570458</v>
      </c>
      <c r="C2904" s="1">
        <f t="shared" si="45"/>
        <v>17.259507633333332</v>
      </c>
      <c r="D2904" s="1">
        <v>10.564080000000001</v>
      </c>
      <c r="E2904" s="1">
        <v>4.7109069999999997</v>
      </c>
      <c r="F2904" s="1">
        <v>8.6856670000000005</v>
      </c>
    </row>
    <row r="2905" spans="1:6" x14ac:dyDescent="0.35">
      <c r="A2905" s="2">
        <v>2903</v>
      </c>
      <c r="B2905" s="2">
        <v>1035670444</v>
      </c>
      <c r="C2905" s="1">
        <f t="shared" si="45"/>
        <v>17.261174066666666</v>
      </c>
      <c r="D2905" s="1">
        <v>8.5439869999999996</v>
      </c>
      <c r="E2905" s="1">
        <v>3.8967969999999998</v>
      </c>
      <c r="F2905" s="1">
        <v>10.622540000000001</v>
      </c>
    </row>
    <row r="2906" spans="1:6" x14ac:dyDescent="0.35">
      <c r="A2906" s="2">
        <v>2904</v>
      </c>
      <c r="B2906" s="2">
        <v>1035770464</v>
      </c>
      <c r="C2906" s="1">
        <f t="shared" si="45"/>
        <v>17.262841066666667</v>
      </c>
      <c r="D2906" s="1">
        <v>10.932040000000001</v>
      </c>
      <c r="E2906" s="1">
        <v>4.3187870000000004</v>
      </c>
      <c r="F2906" s="1">
        <v>8.8458059999999996</v>
      </c>
    </row>
    <row r="2907" spans="1:6" x14ac:dyDescent="0.35">
      <c r="A2907" s="2">
        <v>2905</v>
      </c>
      <c r="B2907" s="2">
        <v>1035870417</v>
      </c>
      <c r="C2907" s="1">
        <f t="shared" si="45"/>
        <v>17.264506950000001</v>
      </c>
      <c r="D2907" s="1">
        <v>10.06026</v>
      </c>
      <c r="E2907" s="1">
        <v>4.0955430000000002</v>
      </c>
      <c r="F2907" s="1">
        <v>7.5701660000000004</v>
      </c>
    </row>
    <row r="2908" spans="1:6" x14ac:dyDescent="0.35">
      <c r="A2908" s="2">
        <v>2906</v>
      </c>
      <c r="B2908" s="2">
        <v>1035970401</v>
      </c>
      <c r="C2908" s="1">
        <f t="shared" si="45"/>
        <v>17.266173349999999</v>
      </c>
      <c r="D2908" s="1">
        <v>9.6668950000000002</v>
      </c>
      <c r="E2908" s="1">
        <v>4.6044790000000004</v>
      </c>
      <c r="F2908" s="1">
        <v>8.8811599999999995</v>
      </c>
    </row>
    <row r="2909" spans="1:6" x14ac:dyDescent="0.35">
      <c r="A2909" s="2">
        <v>2907</v>
      </c>
      <c r="B2909" s="2">
        <v>1036070419</v>
      </c>
      <c r="C2909" s="1">
        <f t="shared" si="45"/>
        <v>17.267840316666668</v>
      </c>
      <c r="D2909" s="1">
        <v>13.082039999999999</v>
      </c>
      <c r="E2909" s="1">
        <v>4.3185549999999999</v>
      </c>
      <c r="F2909" s="1">
        <v>8.5432400000000008</v>
      </c>
    </row>
    <row r="2910" spans="1:6" x14ac:dyDescent="0.35">
      <c r="A2910" s="2">
        <v>2908</v>
      </c>
      <c r="B2910" s="2">
        <v>1036170434</v>
      </c>
      <c r="C2910" s="1">
        <f t="shared" si="45"/>
        <v>17.269507233333332</v>
      </c>
      <c r="D2910" s="1">
        <v>10.954029999999999</v>
      </c>
      <c r="E2910" s="1">
        <v>4.4685779999999999</v>
      </c>
      <c r="F2910" s="1">
        <v>8.9602249999999994</v>
      </c>
    </row>
    <row r="2911" spans="1:6" x14ac:dyDescent="0.35">
      <c r="A2911" s="2">
        <v>2909</v>
      </c>
      <c r="B2911" s="2">
        <v>1036270418</v>
      </c>
      <c r="C2911" s="1">
        <f t="shared" si="45"/>
        <v>17.271173633333333</v>
      </c>
      <c r="D2911" s="1">
        <v>12.68146</v>
      </c>
      <c r="E2911" s="1">
        <v>4.5143940000000002</v>
      </c>
      <c r="F2911" s="1">
        <v>9.3044639999999994</v>
      </c>
    </row>
    <row r="2912" spans="1:6" x14ac:dyDescent="0.35">
      <c r="A2912" s="2">
        <v>2910</v>
      </c>
      <c r="B2912" s="2">
        <v>1036370400</v>
      </c>
      <c r="C2912" s="1">
        <f t="shared" si="45"/>
        <v>17.272839999999999</v>
      </c>
      <c r="D2912" s="1">
        <v>11.62758</v>
      </c>
      <c r="E2912" s="1">
        <v>4.517557</v>
      </c>
      <c r="F2912" s="1">
        <v>8.0488269999999993</v>
      </c>
    </row>
    <row r="2913" spans="1:6" x14ac:dyDescent="0.35">
      <c r="A2913" s="2">
        <v>2911</v>
      </c>
      <c r="B2913" s="2">
        <v>1036470490</v>
      </c>
      <c r="C2913" s="1">
        <f t="shared" si="45"/>
        <v>17.274508166666667</v>
      </c>
      <c r="D2913" s="1">
        <v>8.8758949999999999</v>
      </c>
      <c r="E2913" s="1">
        <v>4.1018829999999999</v>
      </c>
      <c r="F2913" s="1">
        <v>9.9070350000000005</v>
      </c>
    </row>
    <row r="2914" spans="1:6" x14ac:dyDescent="0.35">
      <c r="A2914" s="2">
        <v>2912</v>
      </c>
      <c r="B2914" s="2">
        <v>1036570374</v>
      </c>
      <c r="C2914" s="1">
        <f t="shared" si="45"/>
        <v>17.276172899999999</v>
      </c>
      <c r="D2914" s="1">
        <v>10.92342</v>
      </c>
      <c r="E2914" s="1">
        <v>5.2382860000000004</v>
      </c>
      <c r="F2914" s="1">
        <v>8.4186239999999994</v>
      </c>
    </row>
    <row r="2915" spans="1:6" x14ac:dyDescent="0.35">
      <c r="A2915" s="2">
        <v>2913</v>
      </c>
      <c r="B2915" s="2">
        <v>1036670463</v>
      </c>
      <c r="C2915" s="1">
        <f t="shared" si="45"/>
        <v>17.277841049999999</v>
      </c>
      <c r="D2915" s="1">
        <v>10.57826</v>
      </c>
      <c r="E2915" s="1">
        <v>4.1658030000000004</v>
      </c>
      <c r="F2915" s="1">
        <v>9.8021180000000001</v>
      </c>
    </row>
    <row r="2916" spans="1:6" x14ac:dyDescent="0.35">
      <c r="A2916" s="2">
        <v>2914</v>
      </c>
      <c r="B2916" s="2">
        <v>1036770402</v>
      </c>
      <c r="C2916" s="1">
        <f t="shared" si="45"/>
        <v>17.279506699999999</v>
      </c>
      <c r="D2916" s="1">
        <v>10.85289</v>
      </c>
      <c r="E2916" s="1">
        <v>4.4253999999999998</v>
      </c>
      <c r="F2916" s="1">
        <v>8.9906710000000007</v>
      </c>
    </row>
    <row r="2917" spans="1:6" x14ac:dyDescent="0.35">
      <c r="A2917" s="2">
        <v>2915</v>
      </c>
      <c r="B2917" s="2">
        <v>1036870446</v>
      </c>
      <c r="C2917" s="1">
        <f t="shared" si="45"/>
        <v>17.281174100000001</v>
      </c>
      <c r="D2917" s="1">
        <v>8.517614</v>
      </c>
      <c r="E2917" s="1">
        <v>6.3252059999999997</v>
      </c>
      <c r="F2917" s="1">
        <v>8.1734869999999997</v>
      </c>
    </row>
    <row r="2918" spans="1:6" x14ac:dyDescent="0.35">
      <c r="A2918" s="2">
        <v>2916</v>
      </c>
      <c r="B2918" s="2">
        <v>1036970418</v>
      </c>
      <c r="C2918" s="1">
        <f t="shared" si="45"/>
        <v>17.2828403</v>
      </c>
      <c r="D2918" s="1">
        <v>13.1159</v>
      </c>
      <c r="E2918" s="1">
        <v>7.3210040000000003</v>
      </c>
      <c r="F2918" s="1">
        <v>11.610239999999999</v>
      </c>
    </row>
    <row r="2919" spans="1:6" x14ac:dyDescent="0.35">
      <c r="A2919" s="2">
        <v>2917</v>
      </c>
      <c r="B2919" s="2">
        <v>1037070419</v>
      </c>
      <c r="C2919" s="1">
        <f t="shared" si="45"/>
        <v>17.284506983333333</v>
      </c>
      <c r="D2919" s="1">
        <v>13.257989999999999</v>
      </c>
      <c r="E2919" s="1">
        <v>6.7652749999999999</v>
      </c>
      <c r="F2919" s="1">
        <v>12.422330000000001</v>
      </c>
    </row>
    <row r="2920" spans="1:6" x14ac:dyDescent="0.35">
      <c r="A2920" s="2">
        <v>2918</v>
      </c>
      <c r="B2920" s="2">
        <v>1037170426</v>
      </c>
      <c r="C2920" s="1">
        <f t="shared" si="45"/>
        <v>17.286173766666668</v>
      </c>
      <c r="D2920" s="1">
        <v>12.147030000000001</v>
      </c>
      <c r="E2920" s="1">
        <v>5.433262</v>
      </c>
      <c r="F2920" s="1">
        <v>10.976039999999999</v>
      </c>
    </row>
    <row r="2921" spans="1:6" x14ac:dyDescent="0.35">
      <c r="A2921" s="2">
        <v>2919</v>
      </c>
      <c r="B2921" s="2">
        <v>1037270431</v>
      </c>
      <c r="C2921" s="1">
        <f t="shared" si="45"/>
        <v>17.287840516666666</v>
      </c>
      <c r="D2921" s="1">
        <v>10.89082</v>
      </c>
      <c r="E2921" s="1">
        <v>5.0257649999999998</v>
      </c>
      <c r="F2921" s="1">
        <v>10.23169</v>
      </c>
    </row>
    <row r="2922" spans="1:6" x14ac:dyDescent="0.35">
      <c r="A2922" s="2">
        <v>2920</v>
      </c>
      <c r="B2922" s="2">
        <v>1037370447</v>
      </c>
      <c r="C2922" s="1">
        <f t="shared" si="45"/>
        <v>17.289507449999999</v>
      </c>
      <c r="D2922" s="1">
        <v>10.530049999999999</v>
      </c>
      <c r="E2922" s="1">
        <v>5.0158889999999996</v>
      </c>
      <c r="F2922" s="1">
        <v>8.1318830000000002</v>
      </c>
    </row>
    <row r="2923" spans="1:6" x14ac:dyDescent="0.35">
      <c r="A2923" s="2">
        <v>2921</v>
      </c>
      <c r="B2923" s="2">
        <v>1037470444</v>
      </c>
      <c r="C2923" s="1">
        <f t="shared" si="45"/>
        <v>17.291174066666667</v>
      </c>
      <c r="D2923" s="1">
        <v>8.0077990000000003</v>
      </c>
      <c r="E2923" s="1">
        <v>4.6868049999999997</v>
      </c>
      <c r="F2923" s="1">
        <v>10.191039999999999</v>
      </c>
    </row>
    <row r="2924" spans="1:6" x14ac:dyDescent="0.35">
      <c r="A2924" s="2">
        <v>2922</v>
      </c>
      <c r="B2924" s="2">
        <v>1037570421</v>
      </c>
      <c r="C2924" s="1">
        <f t="shared" si="45"/>
        <v>17.292840349999999</v>
      </c>
      <c r="D2924" s="1">
        <v>5.9775559999999999</v>
      </c>
      <c r="E2924" s="1">
        <v>4.3535389999999996</v>
      </c>
      <c r="F2924" s="1">
        <v>10.020810000000001</v>
      </c>
    </row>
    <row r="2925" spans="1:6" x14ac:dyDescent="0.35">
      <c r="A2925" s="2">
        <v>2923</v>
      </c>
      <c r="B2925" s="2">
        <v>1037670432</v>
      </c>
      <c r="C2925" s="1">
        <f t="shared" si="45"/>
        <v>17.294507200000002</v>
      </c>
      <c r="D2925" s="1">
        <v>6.812125</v>
      </c>
      <c r="E2925" s="1">
        <v>3.9556279999999999</v>
      </c>
      <c r="F2925" s="1">
        <v>10.689550000000001</v>
      </c>
    </row>
    <row r="2926" spans="1:6" x14ac:dyDescent="0.35">
      <c r="A2926" s="2">
        <v>2924</v>
      </c>
      <c r="B2926" s="2">
        <v>1037770420</v>
      </c>
      <c r="C2926" s="1">
        <f t="shared" si="45"/>
        <v>17.296173666666668</v>
      </c>
      <c r="D2926" s="1">
        <v>7.8067390000000003</v>
      </c>
      <c r="E2926" s="1">
        <v>4.3989589999999996</v>
      </c>
      <c r="F2926" s="1">
        <v>10.72081</v>
      </c>
    </row>
    <row r="2927" spans="1:6" x14ac:dyDescent="0.35">
      <c r="A2927" s="2">
        <v>2925</v>
      </c>
      <c r="B2927" s="2">
        <v>1037870390</v>
      </c>
      <c r="C2927" s="1">
        <f t="shared" si="45"/>
        <v>17.297839833333335</v>
      </c>
      <c r="D2927" s="1">
        <v>11.26384</v>
      </c>
      <c r="E2927" s="1">
        <v>5.4588070000000002</v>
      </c>
      <c r="F2927" s="1">
        <v>10.16696</v>
      </c>
    </row>
    <row r="2928" spans="1:6" x14ac:dyDescent="0.35">
      <c r="A2928" s="2">
        <v>2926</v>
      </c>
      <c r="B2928" s="2">
        <v>1037970444</v>
      </c>
      <c r="C2928" s="1">
        <f t="shared" si="45"/>
        <v>17.2995074</v>
      </c>
      <c r="D2928" s="1">
        <v>9.8497199999999996</v>
      </c>
      <c r="E2928" s="1">
        <v>4.7843580000000001</v>
      </c>
      <c r="F2928" s="1">
        <v>10.52003</v>
      </c>
    </row>
    <row r="2929" spans="1:6" x14ac:dyDescent="0.35">
      <c r="A2929" s="2">
        <v>2927</v>
      </c>
      <c r="B2929" s="2">
        <v>1038070402</v>
      </c>
      <c r="C2929" s="1">
        <f t="shared" si="45"/>
        <v>17.301173366666667</v>
      </c>
      <c r="D2929" s="1">
        <v>8.1884379999999997</v>
      </c>
      <c r="E2929" s="1">
        <v>3.9207839999999998</v>
      </c>
      <c r="F2929" s="1">
        <v>10.10491</v>
      </c>
    </row>
    <row r="2930" spans="1:6" x14ac:dyDescent="0.35">
      <c r="A2930" s="2">
        <v>2928</v>
      </c>
      <c r="B2930" s="2">
        <v>1038170434</v>
      </c>
      <c r="C2930" s="1">
        <f t="shared" si="45"/>
        <v>17.302840566666667</v>
      </c>
      <c r="D2930" s="1">
        <v>6.5585779999999998</v>
      </c>
      <c r="E2930" s="1">
        <v>5.2689490000000001</v>
      </c>
      <c r="F2930" s="1">
        <v>11.975490000000001</v>
      </c>
    </row>
    <row r="2931" spans="1:6" x14ac:dyDescent="0.35">
      <c r="A2931" s="2">
        <v>2929</v>
      </c>
      <c r="B2931" s="2">
        <v>1038270464</v>
      </c>
      <c r="C2931" s="1">
        <f t="shared" si="45"/>
        <v>17.304507733333335</v>
      </c>
      <c r="D2931" s="1">
        <v>10.25759</v>
      </c>
      <c r="E2931" s="1">
        <v>4.7497639999999999</v>
      </c>
      <c r="F2931" s="1">
        <v>9.6450739999999993</v>
      </c>
    </row>
    <row r="2932" spans="1:6" x14ac:dyDescent="0.35">
      <c r="A2932" s="2">
        <v>2930</v>
      </c>
      <c r="B2932" s="2">
        <v>1038370429</v>
      </c>
      <c r="C2932" s="1">
        <f t="shared" si="45"/>
        <v>17.306173816666668</v>
      </c>
      <c r="D2932" s="1">
        <v>9.2316299999999991</v>
      </c>
      <c r="E2932" s="1">
        <v>5.556584</v>
      </c>
      <c r="F2932" s="1">
        <v>12.51243</v>
      </c>
    </row>
    <row r="2933" spans="1:6" x14ac:dyDescent="0.35">
      <c r="A2933" s="2">
        <v>2931</v>
      </c>
      <c r="B2933" s="2">
        <v>1038470458</v>
      </c>
      <c r="C2933" s="1">
        <f t="shared" si="45"/>
        <v>17.307840966666667</v>
      </c>
      <c r="D2933" s="1">
        <v>11.413460000000001</v>
      </c>
      <c r="E2933" s="1">
        <v>4.556133</v>
      </c>
      <c r="F2933" s="1">
        <v>10.30758</v>
      </c>
    </row>
    <row r="2934" spans="1:6" x14ac:dyDescent="0.35">
      <c r="A2934" s="2">
        <v>2932</v>
      </c>
      <c r="B2934" s="2">
        <v>1038570387</v>
      </c>
      <c r="C2934" s="1">
        <f t="shared" si="45"/>
        <v>17.309506450000001</v>
      </c>
      <c r="D2934" s="1">
        <v>11.488720000000001</v>
      </c>
      <c r="E2934" s="1">
        <v>4.4566220000000003</v>
      </c>
      <c r="F2934" s="1">
        <v>11.9177</v>
      </c>
    </row>
    <row r="2935" spans="1:6" x14ac:dyDescent="0.35">
      <c r="A2935" s="2">
        <v>2933</v>
      </c>
      <c r="B2935" s="2">
        <v>1038670417</v>
      </c>
      <c r="C2935" s="1">
        <f t="shared" si="45"/>
        <v>17.311173616666668</v>
      </c>
      <c r="D2935" s="1">
        <v>8.6912660000000006</v>
      </c>
      <c r="E2935" s="1">
        <v>6.0880799999999997</v>
      </c>
      <c r="F2935" s="1">
        <v>15.21974</v>
      </c>
    </row>
    <row r="2936" spans="1:6" x14ac:dyDescent="0.35">
      <c r="A2936" s="2">
        <v>2934</v>
      </c>
      <c r="B2936" s="2">
        <v>1038770519</v>
      </c>
      <c r="C2936" s="1">
        <f t="shared" si="45"/>
        <v>17.312841983333332</v>
      </c>
      <c r="D2936" s="1">
        <v>8.7064419999999991</v>
      </c>
      <c r="E2936" s="1">
        <v>6.7607889999999999</v>
      </c>
      <c r="F2936" s="1">
        <v>15.294079999999999</v>
      </c>
    </row>
    <row r="2937" spans="1:6" x14ac:dyDescent="0.35">
      <c r="A2937" s="2">
        <v>2935</v>
      </c>
      <c r="B2937" s="2">
        <v>1038870430</v>
      </c>
      <c r="C2937" s="1">
        <f t="shared" si="45"/>
        <v>17.314507166666665</v>
      </c>
      <c r="D2937" s="1">
        <v>14.94739</v>
      </c>
      <c r="E2937" s="1">
        <v>6.0430580000000003</v>
      </c>
      <c r="F2937" s="1">
        <v>13.244070000000001</v>
      </c>
    </row>
    <row r="2938" spans="1:6" x14ac:dyDescent="0.35">
      <c r="A2938" s="2">
        <v>2936</v>
      </c>
      <c r="B2938" s="2">
        <v>1038970414</v>
      </c>
      <c r="C2938" s="1">
        <f t="shared" si="45"/>
        <v>17.316173566666667</v>
      </c>
      <c r="D2938" s="1">
        <v>17.21012</v>
      </c>
      <c r="E2938" s="1">
        <v>6.3850199999999999</v>
      </c>
      <c r="F2938" s="1">
        <v>11.17188</v>
      </c>
    </row>
    <row r="2939" spans="1:6" x14ac:dyDescent="0.35">
      <c r="A2939" s="2">
        <v>2937</v>
      </c>
      <c r="B2939" s="2">
        <v>1039070419</v>
      </c>
      <c r="C2939" s="1">
        <f t="shared" si="45"/>
        <v>17.317840316666668</v>
      </c>
      <c r="D2939" s="1">
        <v>12.26019</v>
      </c>
      <c r="E2939" s="1">
        <v>6.1173010000000003</v>
      </c>
      <c r="F2939" s="1">
        <v>13.34836</v>
      </c>
    </row>
    <row r="2940" spans="1:6" x14ac:dyDescent="0.35">
      <c r="A2940" s="2">
        <v>2938</v>
      </c>
      <c r="B2940" s="2">
        <v>1039170455</v>
      </c>
      <c r="C2940" s="1">
        <f t="shared" si="45"/>
        <v>17.319507583333333</v>
      </c>
      <c r="D2940" s="1">
        <v>13.14894</v>
      </c>
      <c r="E2940" s="1">
        <v>5.5441060000000002</v>
      </c>
      <c r="F2940" s="1">
        <v>10.681150000000001</v>
      </c>
    </row>
    <row r="2941" spans="1:6" x14ac:dyDescent="0.35">
      <c r="A2941" s="2">
        <v>2939</v>
      </c>
      <c r="B2941" s="2">
        <v>1039270466</v>
      </c>
      <c r="C2941" s="1">
        <f t="shared" si="45"/>
        <v>17.321174433333333</v>
      </c>
      <c r="D2941" s="1">
        <v>12.106210000000001</v>
      </c>
      <c r="E2941" s="1">
        <v>7.1814479999999996</v>
      </c>
      <c r="F2941" s="1">
        <v>11.534129999999999</v>
      </c>
    </row>
    <row r="2942" spans="1:6" x14ac:dyDescent="0.35">
      <c r="A2942" s="2">
        <v>2940</v>
      </c>
      <c r="B2942" s="2">
        <v>1039370444</v>
      </c>
      <c r="C2942" s="1">
        <f t="shared" si="45"/>
        <v>17.322840733333333</v>
      </c>
      <c r="D2942" s="1">
        <v>16.561889999999998</v>
      </c>
      <c r="E2942" s="1">
        <v>6.9915469999999997</v>
      </c>
      <c r="F2942" s="1">
        <v>9.8107100000000003</v>
      </c>
    </row>
    <row r="2943" spans="1:6" x14ac:dyDescent="0.35">
      <c r="A2943" s="2">
        <v>2941</v>
      </c>
      <c r="B2943" s="2">
        <v>1039470429</v>
      </c>
      <c r="C2943" s="1">
        <f t="shared" si="45"/>
        <v>17.324507149999999</v>
      </c>
      <c r="D2943" s="1">
        <v>11.130380000000001</v>
      </c>
      <c r="E2943" s="1">
        <v>6.2068789999999998</v>
      </c>
      <c r="F2943" s="1">
        <v>10.639559999999999</v>
      </c>
    </row>
    <row r="2944" spans="1:6" x14ac:dyDescent="0.35">
      <c r="A2944" s="2">
        <v>2942</v>
      </c>
      <c r="B2944" s="2">
        <v>1039570411</v>
      </c>
      <c r="C2944" s="1">
        <f t="shared" si="45"/>
        <v>17.326173516666667</v>
      </c>
      <c r="D2944" s="1">
        <v>10.64982</v>
      </c>
      <c r="E2944" s="1">
        <v>5.8049059999999999</v>
      </c>
      <c r="F2944" s="1">
        <v>10.320690000000001</v>
      </c>
    </row>
    <row r="2945" spans="1:6" x14ac:dyDescent="0.35">
      <c r="A2945" s="2">
        <v>2943</v>
      </c>
      <c r="B2945" s="2">
        <v>1039670449</v>
      </c>
      <c r="C2945" s="1">
        <f t="shared" si="45"/>
        <v>17.327840816666665</v>
      </c>
      <c r="D2945" s="1">
        <v>14.110099999999999</v>
      </c>
      <c r="E2945" s="1">
        <v>6.8170799999999998</v>
      </c>
      <c r="F2945" s="1">
        <v>10.2441</v>
      </c>
    </row>
    <row r="2946" spans="1:6" x14ac:dyDescent="0.35">
      <c r="A2946" s="2">
        <v>2944</v>
      </c>
      <c r="B2946" s="2">
        <v>1039770398</v>
      </c>
      <c r="C2946" s="1">
        <f t="shared" si="45"/>
        <v>17.329506633333335</v>
      </c>
      <c r="D2946" s="1">
        <v>14.560169999999999</v>
      </c>
      <c r="E2946" s="1">
        <v>6.96462</v>
      </c>
      <c r="F2946" s="1">
        <v>10.583349999999999</v>
      </c>
    </row>
    <row r="2947" spans="1:6" x14ac:dyDescent="0.35">
      <c r="A2947" s="2">
        <v>2945</v>
      </c>
      <c r="B2947" s="2">
        <v>1039870462</v>
      </c>
      <c r="C2947" s="1">
        <f t="shared" ref="C2947:C3010" si="46">B2947/60000000</f>
        <v>17.331174366666666</v>
      </c>
      <c r="D2947" s="1">
        <v>12.92712</v>
      </c>
      <c r="E2947" s="1">
        <v>6.02013</v>
      </c>
      <c r="F2947" s="1">
        <v>10.074</v>
      </c>
    </row>
    <row r="2948" spans="1:6" x14ac:dyDescent="0.35">
      <c r="A2948" s="2">
        <v>2946</v>
      </c>
      <c r="B2948" s="2">
        <v>1039970433</v>
      </c>
      <c r="C2948" s="1">
        <f t="shared" si="46"/>
        <v>17.33284055</v>
      </c>
      <c r="D2948" s="1">
        <v>14.524290000000001</v>
      </c>
      <c r="E2948" s="1">
        <v>5.4184450000000002</v>
      </c>
      <c r="F2948" s="1">
        <v>13.185689999999999</v>
      </c>
    </row>
    <row r="2949" spans="1:6" x14ac:dyDescent="0.35">
      <c r="A2949" s="2">
        <v>2947</v>
      </c>
      <c r="B2949" s="2">
        <v>1040070445</v>
      </c>
      <c r="C2949" s="1">
        <f t="shared" si="46"/>
        <v>17.334507416666668</v>
      </c>
      <c r="D2949" s="1">
        <v>14.150359999999999</v>
      </c>
      <c r="E2949" s="1">
        <v>7.5501509999999996</v>
      </c>
      <c r="F2949" s="1">
        <v>14.078849999999999</v>
      </c>
    </row>
    <row r="2950" spans="1:6" x14ac:dyDescent="0.35">
      <c r="A2950" s="2">
        <v>2948</v>
      </c>
      <c r="B2950" s="2">
        <v>1040170465</v>
      </c>
      <c r="C2950" s="1">
        <f t="shared" si="46"/>
        <v>17.336174416666665</v>
      </c>
      <c r="D2950" s="1">
        <v>16.317889999999998</v>
      </c>
      <c r="E2950" s="1">
        <v>6.6387099999999997</v>
      </c>
      <c r="F2950" s="1">
        <v>12.25761</v>
      </c>
    </row>
    <row r="2951" spans="1:6" x14ac:dyDescent="0.35">
      <c r="A2951" s="2">
        <v>2949</v>
      </c>
      <c r="B2951" s="2">
        <v>1040270465</v>
      </c>
      <c r="C2951" s="1">
        <f t="shared" si="46"/>
        <v>17.337841083333334</v>
      </c>
      <c r="D2951" s="1">
        <v>17.553039999999999</v>
      </c>
      <c r="E2951" s="1">
        <v>7.2483129999999996</v>
      </c>
      <c r="F2951" s="1">
        <v>13.37778</v>
      </c>
    </row>
    <row r="2952" spans="1:6" x14ac:dyDescent="0.35">
      <c r="A2952" s="2">
        <v>2950</v>
      </c>
      <c r="B2952" s="2">
        <v>1040370385</v>
      </c>
      <c r="C2952" s="1">
        <f t="shared" si="46"/>
        <v>17.339506416666666</v>
      </c>
      <c r="D2952" s="1">
        <v>17.52984</v>
      </c>
      <c r="E2952" s="1">
        <v>7.9709329999999996</v>
      </c>
      <c r="F2952" s="1">
        <v>10.992850000000001</v>
      </c>
    </row>
    <row r="2953" spans="1:6" x14ac:dyDescent="0.35">
      <c r="A2953" s="2">
        <v>2951</v>
      </c>
      <c r="B2953" s="2">
        <v>1040470449</v>
      </c>
      <c r="C2953" s="1">
        <f t="shared" si="46"/>
        <v>17.341174150000001</v>
      </c>
      <c r="D2953" s="1">
        <v>14.43056</v>
      </c>
      <c r="E2953" s="1">
        <v>7.6532590000000003</v>
      </c>
      <c r="F2953" s="1">
        <v>12.79691</v>
      </c>
    </row>
    <row r="2954" spans="1:6" x14ac:dyDescent="0.35">
      <c r="A2954" s="2">
        <v>2952</v>
      </c>
      <c r="B2954" s="2">
        <v>1040570386</v>
      </c>
      <c r="C2954" s="1">
        <f t="shared" si="46"/>
        <v>17.342839766666668</v>
      </c>
      <c r="D2954" s="1">
        <v>11.074350000000001</v>
      </c>
      <c r="E2954" s="1">
        <v>6.4551619999999996</v>
      </c>
      <c r="F2954" s="1">
        <v>11.88382</v>
      </c>
    </row>
    <row r="2955" spans="1:6" x14ac:dyDescent="0.35">
      <c r="A2955" s="2">
        <v>2953</v>
      </c>
      <c r="B2955" s="2">
        <v>1040670450</v>
      </c>
      <c r="C2955" s="1">
        <f t="shared" si="46"/>
        <v>17.344507499999999</v>
      </c>
      <c r="D2955" s="1">
        <v>10.30485</v>
      </c>
      <c r="E2955" s="1">
        <v>5.8520750000000001</v>
      </c>
      <c r="F2955" s="1">
        <v>9.9758619999999993</v>
      </c>
    </row>
    <row r="2956" spans="1:6" x14ac:dyDescent="0.35">
      <c r="A2956" s="2">
        <v>2954</v>
      </c>
      <c r="B2956" s="2">
        <v>1040770446</v>
      </c>
      <c r="C2956" s="1">
        <f t="shared" si="46"/>
        <v>17.346174099999999</v>
      </c>
      <c r="D2956" s="1">
        <v>13.890040000000001</v>
      </c>
      <c r="E2956" s="1">
        <v>6.9504190000000001</v>
      </c>
      <c r="F2956" s="1">
        <v>9.501004</v>
      </c>
    </row>
    <row r="2957" spans="1:6" x14ac:dyDescent="0.35">
      <c r="A2957" s="2">
        <v>2955</v>
      </c>
      <c r="B2957" s="2">
        <v>1040870479</v>
      </c>
      <c r="C2957" s="1">
        <f t="shared" si="46"/>
        <v>17.347841316666667</v>
      </c>
      <c r="D2957" s="1">
        <v>13.520429999999999</v>
      </c>
      <c r="E2957" s="1">
        <v>8.1485109999999992</v>
      </c>
      <c r="F2957" s="1">
        <v>12.708539999999999</v>
      </c>
    </row>
    <row r="2958" spans="1:6" x14ac:dyDescent="0.35">
      <c r="A2958" s="2">
        <v>2956</v>
      </c>
      <c r="B2958" s="2">
        <v>1040970459</v>
      </c>
      <c r="C2958" s="1">
        <f t="shared" si="46"/>
        <v>17.34950765</v>
      </c>
      <c r="D2958" s="1">
        <v>15.680020000000001</v>
      </c>
      <c r="E2958" s="1">
        <v>8.5099479999999996</v>
      </c>
      <c r="F2958" s="1">
        <v>12.47472</v>
      </c>
    </row>
    <row r="2959" spans="1:6" x14ac:dyDescent="0.35">
      <c r="A2959" s="2">
        <v>2957</v>
      </c>
      <c r="B2959" s="2">
        <v>1041070437</v>
      </c>
      <c r="C2959" s="1">
        <f t="shared" si="46"/>
        <v>17.35117395</v>
      </c>
      <c r="D2959" s="1">
        <v>15.12147</v>
      </c>
      <c r="E2959" s="1">
        <v>8.6578470000000003</v>
      </c>
      <c r="F2959" s="1">
        <v>13.98132</v>
      </c>
    </row>
    <row r="2960" spans="1:6" x14ac:dyDescent="0.35">
      <c r="A2960" s="2">
        <v>2958</v>
      </c>
      <c r="B2960" s="2">
        <v>1041170422</v>
      </c>
      <c r="C2960" s="1">
        <f t="shared" si="46"/>
        <v>17.352840366666666</v>
      </c>
      <c r="D2960" s="1">
        <v>15.822290000000001</v>
      </c>
      <c r="E2960" s="1">
        <v>8.2375070000000008</v>
      </c>
      <c r="F2960" s="1">
        <v>11.587070000000001</v>
      </c>
    </row>
    <row r="2961" spans="1:6" x14ac:dyDescent="0.35">
      <c r="A2961" s="2">
        <v>2959</v>
      </c>
      <c r="B2961" s="2">
        <v>1041270419</v>
      </c>
      <c r="C2961" s="1">
        <f t="shared" si="46"/>
        <v>17.354506983333334</v>
      </c>
      <c r="D2961" s="1">
        <v>13.98668</v>
      </c>
      <c r="E2961" s="1">
        <v>8.5624549999999999</v>
      </c>
      <c r="F2961" s="1">
        <v>10.53612</v>
      </c>
    </row>
    <row r="2962" spans="1:6" x14ac:dyDescent="0.35">
      <c r="A2962" s="2">
        <v>2960</v>
      </c>
      <c r="B2962" s="2">
        <v>1041370408</v>
      </c>
      <c r="C2962" s="1">
        <f t="shared" si="46"/>
        <v>17.356173466666668</v>
      </c>
      <c r="D2962" s="1">
        <v>13.20898</v>
      </c>
      <c r="E2962" s="1">
        <v>8.8649939999999994</v>
      </c>
      <c r="F2962" s="1">
        <v>11.46565</v>
      </c>
    </row>
    <row r="2963" spans="1:6" x14ac:dyDescent="0.35">
      <c r="A2963" s="2">
        <v>2961</v>
      </c>
      <c r="B2963" s="2">
        <v>1041470438</v>
      </c>
      <c r="C2963" s="1">
        <f t="shared" si="46"/>
        <v>17.357840633333332</v>
      </c>
      <c r="D2963" s="1">
        <v>14.94537</v>
      </c>
      <c r="E2963" s="1">
        <v>8.3995789999999992</v>
      </c>
      <c r="F2963" s="1">
        <v>9.061356</v>
      </c>
    </row>
    <row r="2964" spans="1:6" x14ac:dyDescent="0.35">
      <c r="A2964" s="2">
        <v>2962</v>
      </c>
      <c r="B2964" s="2">
        <v>1041570405</v>
      </c>
      <c r="C2964" s="1">
        <f t="shared" si="46"/>
        <v>17.359506750000001</v>
      </c>
      <c r="D2964" s="1">
        <v>15.93744</v>
      </c>
      <c r="E2964" s="1">
        <v>8.424023</v>
      </c>
      <c r="F2964" s="1">
        <v>10.380940000000001</v>
      </c>
    </row>
    <row r="2965" spans="1:6" x14ac:dyDescent="0.35">
      <c r="A2965" s="2">
        <v>2963</v>
      </c>
      <c r="B2965" s="2">
        <v>1041670384</v>
      </c>
      <c r="C2965" s="1">
        <f t="shared" si="46"/>
        <v>17.361173066666666</v>
      </c>
      <c r="D2965" s="1">
        <v>16.4192</v>
      </c>
      <c r="E2965" s="1">
        <v>8.262162</v>
      </c>
      <c r="F2965" s="1">
        <v>11.07513</v>
      </c>
    </row>
    <row r="2966" spans="1:6" x14ac:dyDescent="0.35">
      <c r="A2966" s="2">
        <v>2964</v>
      </c>
      <c r="B2966" s="2">
        <v>1041770457</v>
      </c>
      <c r="C2966" s="1">
        <f t="shared" si="46"/>
        <v>17.362840949999999</v>
      </c>
      <c r="D2966" s="1">
        <v>16.494610000000002</v>
      </c>
      <c r="E2966" s="1">
        <v>7.635694</v>
      </c>
      <c r="F2966" s="1">
        <v>10.95941</v>
      </c>
    </row>
    <row r="2967" spans="1:6" x14ac:dyDescent="0.35">
      <c r="A2967" s="2">
        <v>2965</v>
      </c>
      <c r="B2967" s="2">
        <v>1041870457</v>
      </c>
      <c r="C2967" s="1">
        <f t="shared" si="46"/>
        <v>17.364507616666668</v>
      </c>
      <c r="D2967" s="1">
        <v>13.011889999999999</v>
      </c>
      <c r="E2967" s="1">
        <v>6.311769</v>
      </c>
      <c r="F2967" s="1">
        <v>11.85735</v>
      </c>
    </row>
    <row r="2968" spans="1:6" x14ac:dyDescent="0.35">
      <c r="A2968" s="2">
        <v>2966</v>
      </c>
      <c r="B2968" s="2">
        <v>1041970409</v>
      </c>
      <c r="C2968" s="1">
        <f t="shared" si="46"/>
        <v>17.366173483333334</v>
      </c>
      <c r="D2968" s="1">
        <v>10.767010000000001</v>
      </c>
      <c r="E2968" s="1">
        <v>5.5912009999999999</v>
      </c>
      <c r="F2968" s="1">
        <v>12.73143</v>
      </c>
    </row>
    <row r="2969" spans="1:6" x14ac:dyDescent="0.35">
      <c r="A2969" s="2">
        <v>2967</v>
      </c>
      <c r="B2969" s="2">
        <v>1042070421</v>
      </c>
      <c r="C2969" s="1">
        <f t="shared" si="46"/>
        <v>17.367840350000002</v>
      </c>
      <c r="D2969" s="1">
        <v>9.9340360000000008</v>
      </c>
      <c r="E2969" s="1">
        <v>6.9582839999999999</v>
      </c>
      <c r="F2969" s="1">
        <v>12.14851</v>
      </c>
    </row>
    <row r="2970" spans="1:6" x14ac:dyDescent="0.35">
      <c r="A2970" s="2">
        <v>2968</v>
      </c>
      <c r="B2970" s="2">
        <v>1042170449</v>
      </c>
      <c r="C2970" s="1">
        <f t="shared" si="46"/>
        <v>17.369507483333333</v>
      </c>
      <c r="D2970" s="1">
        <v>13.25583</v>
      </c>
      <c r="E2970" s="1">
        <v>6.2504980000000003</v>
      </c>
      <c r="F2970" s="1">
        <v>11.56549</v>
      </c>
    </row>
    <row r="2971" spans="1:6" x14ac:dyDescent="0.35">
      <c r="A2971" s="2">
        <v>2969</v>
      </c>
      <c r="B2971" s="2">
        <v>1042270441</v>
      </c>
      <c r="C2971" s="1">
        <f t="shared" si="46"/>
        <v>17.371174016666668</v>
      </c>
      <c r="D2971" s="1">
        <v>10.34225</v>
      </c>
      <c r="E2971" s="1">
        <v>6.9611070000000002</v>
      </c>
      <c r="F2971" s="1">
        <v>11.1564</v>
      </c>
    </row>
    <row r="2972" spans="1:6" x14ac:dyDescent="0.35">
      <c r="A2972" s="2">
        <v>2970</v>
      </c>
      <c r="B2972" s="2">
        <v>1042370431</v>
      </c>
      <c r="C2972" s="1">
        <f t="shared" si="46"/>
        <v>17.372840516666667</v>
      </c>
      <c r="D2972" s="1">
        <v>8.9161640000000002</v>
      </c>
      <c r="E2972" s="1">
        <v>6.4276850000000003</v>
      </c>
      <c r="F2972" s="1">
        <v>11.72964</v>
      </c>
    </row>
    <row r="2973" spans="1:6" x14ac:dyDescent="0.35">
      <c r="A2973" s="2">
        <v>2971</v>
      </c>
      <c r="B2973" s="2">
        <v>1042470410</v>
      </c>
      <c r="C2973" s="1">
        <f t="shared" si="46"/>
        <v>17.374506833333335</v>
      </c>
      <c r="D2973" s="1">
        <v>12.999079999999999</v>
      </c>
      <c r="E2973" s="1">
        <v>5.6296429999999997</v>
      </c>
      <c r="F2973" s="1">
        <v>10.63373</v>
      </c>
    </row>
    <row r="2974" spans="1:6" x14ac:dyDescent="0.35">
      <c r="A2974" s="2">
        <v>2972</v>
      </c>
      <c r="B2974" s="2">
        <v>1042570393</v>
      </c>
      <c r="C2974" s="1">
        <f t="shared" si="46"/>
        <v>17.376173216666668</v>
      </c>
      <c r="D2974" s="1">
        <v>12.076460000000001</v>
      </c>
      <c r="E2974" s="1">
        <v>6.3081339999999999</v>
      </c>
      <c r="F2974" s="1">
        <v>11.70248</v>
      </c>
    </row>
    <row r="2975" spans="1:6" x14ac:dyDescent="0.35">
      <c r="A2975" s="2">
        <v>2973</v>
      </c>
      <c r="B2975" s="2">
        <v>1042670427</v>
      </c>
      <c r="C2975" s="1">
        <f t="shared" si="46"/>
        <v>17.377840450000001</v>
      </c>
      <c r="D2975" s="1">
        <v>17.016929999999999</v>
      </c>
      <c r="E2975" s="1">
        <v>5.9215039999999997</v>
      </c>
      <c r="F2975" s="1">
        <v>11.200530000000001</v>
      </c>
    </row>
    <row r="2976" spans="1:6" x14ac:dyDescent="0.35">
      <c r="A2976" s="2">
        <v>2974</v>
      </c>
      <c r="B2976" s="2">
        <v>1042770448</v>
      </c>
      <c r="C2976" s="1">
        <f t="shared" si="46"/>
        <v>17.379507466666666</v>
      </c>
      <c r="D2976" s="1">
        <v>15.755800000000001</v>
      </c>
      <c r="E2976" s="1">
        <v>7.494243</v>
      </c>
      <c r="F2976" s="1">
        <v>11.455080000000001</v>
      </c>
    </row>
    <row r="2977" spans="1:6" x14ac:dyDescent="0.35">
      <c r="A2977" s="2">
        <v>2975</v>
      </c>
      <c r="B2977" s="2">
        <v>1042870458</v>
      </c>
      <c r="C2977" s="1">
        <f t="shared" si="46"/>
        <v>17.381174300000001</v>
      </c>
      <c r="D2977" s="1">
        <v>17.496179999999999</v>
      </c>
      <c r="E2977" s="1">
        <v>7.0031179999999997</v>
      </c>
      <c r="F2977" s="1">
        <v>10.51014</v>
      </c>
    </row>
    <row r="2978" spans="1:6" x14ac:dyDescent="0.35">
      <c r="A2978" s="2">
        <v>2976</v>
      </c>
      <c r="B2978" s="2">
        <v>1042970509</v>
      </c>
      <c r="C2978" s="1">
        <f t="shared" si="46"/>
        <v>17.382841816666666</v>
      </c>
      <c r="D2978" s="1">
        <v>17.064530000000001</v>
      </c>
      <c r="E2978" s="1">
        <v>7.0210980000000003</v>
      </c>
      <c r="F2978" s="1">
        <v>9.3048350000000006</v>
      </c>
    </row>
    <row r="2979" spans="1:6" x14ac:dyDescent="0.35">
      <c r="A2979" s="2">
        <v>2977</v>
      </c>
      <c r="B2979" s="2">
        <v>1043070399</v>
      </c>
      <c r="C2979" s="1">
        <f t="shared" si="46"/>
        <v>17.384506649999999</v>
      </c>
      <c r="D2979" s="1">
        <v>14.98432</v>
      </c>
      <c r="E2979" s="1">
        <v>6.623996</v>
      </c>
      <c r="F2979" s="1">
        <v>8.9314970000000002</v>
      </c>
    </row>
    <row r="2980" spans="1:6" x14ac:dyDescent="0.35">
      <c r="A2980" s="2">
        <v>2978</v>
      </c>
      <c r="B2980" s="2">
        <v>1043170409</v>
      </c>
      <c r="C2980" s="1">
        <f t="shared" si="46"/>
        <v>17.386173483333334</v>
      </c>
      <c r="D2980" s="1">
        <v>17.11881</v>
      </c>
      <c r="E2980" s="1">
        <v>6.3476860000000004</v>
      </c>
      <c r="F2980" s="1">
        <v>9.1320610000000002</v>
      </c>
    </row>
    <row r="2981" spans="1:6" x14ac:dyDescent="0.35">
      <c r="A2981" s="2">
        <v>2979</v>
      </c>
      <c r="B2981" s="2">
        <v>1043270420</v>
      </c>
      <c r="C2981" s="1">
        <f t="shared" si="46"/>
        <v>17.387840333333333</v>
      </c>
      <c r="D2981" s="1">
        <v>12.302720000000001</v>
      </c>
      <c r="E2981" s="1">
        <v>6.3929130000000001</v>
      </c>
      <c r="F2981" s="1">
        <v>12.71541</v>
      </c>
    </row>
    <row r="2982" spans="1:6" x14ac:dyDescent="0.35">
      <c r="A2982" s="2">
        <v>2980</v>
      </c>
      <c r="B2982" s="2">
        <v>1043370445</v>
      </c>
      <c r="C2982" s="1">
        <f t="shared" si="46"/>
        <v>17.389507416666667</v>
      </c>
      <c r="D2982" s="1">
        <v>10.57762</v>
      </c>
      <c r="E2982" s="1">
        <v>6.9696699999999998</v>
      </c>
      <c r="F2982" s="1">
        <v>11.11411</v>
      </c>
    </row>
    <row r="2983" spans="1:6" x14ac:dyDescent="0.35">
      <c r="A2983" s="2">
        <v>2981</v>
      </c>
      <c r="B2983" s="2">
        <v>1043470408</v>
      </c>
      <c r="C2983" s="1">
        <f t="shared" si="46"/>
        <v>17.391173466666668</v>
      </c>
      <c r="D2983" s="1">
        <v>11.723710000000001</v>
      </c>
      <c r="E2983" s="1">
        <v>6.7839479999999996</v>
      </c>
      <c r="F2983" s="1">
        <v>12.09562</v>
      </c>
    </row>
    <row r="2984" spans="1:6" x14ac:dyDescent="0.35">
      <c r="A2984" s="2">
        <v>2982</v>
      </c>
      <c r="B2984" s="2">
        <v>1043570389</v>
      </c>
      <c r="C2984" s="1">
        <f t="shared" si="46"/>
        <v>17.392839816666665</v>
      </c>
      <c r="D2984" s="1">
        <v>15.78318</v>
      </c>
      <c r="E2984" s="1">
        <v>7.149006</v>
      </c>
      <c r="F2984" s="1">
        <v>12.31284</v>
      </c>
    </row>
    <row r="2985" spans="1:6" x14ac:dyDescent="0.35">
      <c r="A2985" s="2">
        <v>2983</v>
      </c>
      <c r="B2985" s="2">
        <v>1043670433</v>
      </c>
      <c r="C2985" s="1">
        <f t="shared" si="46"/>
        <v>17.394507216666668</v>
      </c>
      <c r="D2985" s="1">
        <v>13.96</v>
      </c>
      <c r="E2985" s="1">
        <v>7.2356579999999999</v>
      </c>
      <c r="F2985" s="1">
        <v>13.36562</v>
      </c>
    </row>
    <row r="2986" spans="1:6" x14ac:dyDescent="0.35">
      <c r="A2986" s="2">
        <v>2984</v>
      </c>
      <c r="B2986" s="2">
        <v>1043770470</v>
      </c>
      <c r="C2986" s="1">
        <f t="shared" si="46"/>
        <v>17.396174500000001</v>
      </c>
      <c r="D2986" s="1">
        <v>10.738709999999999</v>
      </c>
      <c r="E2986" s="1">
        <v>6.4233149999999997</v>
      </c>
      <c r="F2986" s="1">
        <v>11.80354</v>
      </c>
    </row>
    <row r="2987" spans="1:6" x14ac:dyDescent="0.35">
      <c r="A2987" s="2">
        <v>2985</v>
      </c>
      <c r="B2987" s="2">
        <v>1043870443</v>
      </c>
      <c r="C2987" s="1">
        <f t="shared" si="46"/>
        <v>17.397840716666668</v>
      </c>
      <c r="D2987" s="1">
        <v>9.4008430000000001</v>
      </c>
      <c r="E2987" s="1">
        <v>6.0424939999999996</v>
      </c>
      <c r="F2987" s="1">
        <v>13.01403</v>
      </c>
    </row>
    <row r="2988" spans="1:6" x14ac:dyDescent="0.35">
      <c r="A2988" s="2">
        <v>2986</v>
      </c>
      <c r="B2988" s="2">
        <v>1043970409</v>
      </c>
      <c r="C2988" s="1">
        <f t="shared" si="46"/>
        <v>17.399506816666666</v>
      </c>
      <c r="D2988" s="1">
        <v>12.88097</v>
      </c>
      <c r="E2988" s="1">
        <v>5.6172300000000002</v>
      </c>
      <c r="F2988" s="1">
        <v>9.517792</v>
      </c>
    </row>
    <row r="2989" spans="1:6" x14ac:dyDescent="0.35">
      <c r="A2989" s="2">
        <v>2987</v>
      </c>
      <c r="B2989" s="2">
        <v>1044070436</v>
      </c>
      <c r="C2989" s="1">
        <f t="shared" si="46"/>
        <v>17.401173933333332</v>
      </c>
      <c r="D2989" s="1">
        <v>11.51933</v>
      </c>
      <c r="E2989" s="1">
        <v>6.2406379999999997</v>
      </c>
      <c r="F2989" s="1">
        <v>10.581379999999999</v>
      </c>
    </row>
    <row r="2990" spans="1:6" x14ac:dyDescent="0.35">
      <c r="A2990" s="2">
        <v>2988</v>
      </c>
      <c r="B2990" s="2">
        <v>1044170412</v>
      </c>
      <c r="C2990" s="1">
        <f t="shared" si="46"/>
        <v>17.4028402</v>
      </c>
      <c r="D2990" s="1">
        <v>12.793699999999999</v>
      </c>
      <c r="E2990" s="1">
        <v>7.0543129999999996</v>
      </c>
      <c r="F2990" s="1">
        <v>10.117229999999999</v>
      </c>
    </row>
    <row r="2991" spans="1:6" x14ac:dyDescent="0.35">
      <c r="A2991" s="2">
        <v>2989</v>
      </c>
      <c r="B2991" s="2">
        <v>1044270418</v>
      </c>
      <c r="C2991" s="1">
        <f t="shared" si="46"/>
        <v>17.404506966666666</v>
      </c>
      <c r="D2991" s="1">
        <v>12.129659999999999</v>
      </c>
      <c r="E2991" s="1">
        <v>5.7730420000000002</v>
      </c>
      <c r="F2991" s="1">
        <v>11.03454</v>
      </c>
    </row>
    <row r="2992" spans="1:6" x14ac:dyDescent="0.35">
      <c r="A2992" s="2">
        <v>2990</v>
      </c>
      <c r="B2992" s="2">
        <v>1044370369</v>
      </c>
      <c r="C2992" s="1">
        <f t="shared" si="46"/>
        <v>17.406172816666668</v>
      </c>
      <c r="D2992" s="1">
        <v>14.1249</v>
      </c>
      <c r="E2992" s="1">
        <v>6.6444700000000001</v>
      </c>
      <c r="F2992" s="1">
        <v>11.348409999999999</v>
      </c>
    </row>
    <row r="2993" spans="1:6" x14ac:dyDescent="0.35">
      <c r="A2993" s="2">
        <v>2991</v>
      </c>
      <c r="B2993" s="2">
        <v>1044470344</v>
      </c>
      <c r="C2993" s="1">
        <f t="shared" si="46"/>
        <v>17.407839066666668</v>
      </c>
      <c r="D2993" s="1">
        <v>13.60685</v>
      </c>
      <c r="E2993" s="1">
        <v>9.2932089999999992</v>
      </c>
      <c r="F2993" s="1">
        <v>12.31288</v>
      </c>
    </row>
    <row r="2994" spans="1:6" x14ac:dyDescent="0.35">
      <c r="A2994" s="2">
        <v>2992</v>
      </c>
      <c r="B2994" s="2">
        <v>1044570368</v>
      </c>
      <c r="C2994" s="1">
        <f t="shared" si="46"/>
        <v>17.409506133333334</v>
      </c>
      <c r="D2994" s="1">
        <v>15.909800000000001</v>
      </c>
      <c r="E2994" s="1">
        <v>9.290756</v>
      </c>
      <c r="F2994" s="1">
        <v>11.902279999999999</v>
      </c>
    </row>
    <row r="2995" spans="1:6" x14ac:dyDescent="0.35">
      <c r="A2995" s="2">
        <v>2993</v>
      </c>
      <c r="B2995" s="2">
        <v>1044670325</v>
      </c>
      <c r="C2995" s="1">
        <f t="shared" si="46"/>
        <v>17.411172083333334</v>
      </c>
      <c r="D2995" s="1">
        <v>12.52444</v>
      </c>
      <c r="E2995" s="1">
        <v>7.3624109999999998</v>
      </c>
      <c r="F2995" s="1">
        <v>10.563610000000001</v>
      </c>
    </row>
    <row r="2996" spans="1:6" x14ac:dyDescent="0.35">
      <c r="A2996" s="2">
        <v>2994</v>
      </c>
      <c r="B2996" s="2">
        <v>1044770427</v>
      </c>
      <c r="C2996" s="1">
        <f t="shared" si="46"/>
        <v>17.412840450000001</v>
      </c>
      <c r="D2996" s="1">
        <v>10.61669</v>
      </c>
      <c r="E2996" s="1">
        <v>5.8536599999999996</v>
      </c>
      <c r="F2996" s="1">
        <v>9.6507939999999994</v>
      </c>
    </row>
    <row r="2997" spans="1:6" x14ac:dyDescent="0.35">
      <c r="A2997" s="2">
        <v>2995</v>
      </c>
      <c r="B2997" s="2">
        <v>1044870359</v>
      </c>
      <c r="C2997" s="1">
        <f t="shared" si="46"/>
        <v>17.414505983333335</v>
      </c>
      <c r="D2997" s="1">
        <v>8.3621020000000001</v>
      </c>
      <c r="E2997" s="1">
        <v>5.2498670000000001</v>
      </c>
      <c r="F2997" s="1">
        <v>10.19286</v>
      </c>
    </row>
    <row r="2998" spans="1:6" x14ac:dyDescent="0.35">
      <c r="A2998" s="2">
        <v>2996</v>
      </c>
      <c r="B2998" s="2">
        <v>1044970435</v>
      </c>
      <c r="C2998" s="1">
        <f t="shared" si="46"/>
        <v>17.416173916666665</v>
      </c>
      <c r="D2998" s="1">
        <v>8.1370979999999999</v>
      </c>
      <c r="E2998" s="1">
        <v>4.4167050000000003</v>
      </c>
      <c r="F2998" s="1">
        <v>10.56719</v>
      </c>
    </row>
    <row r="2999" spans="1:6" x14ac:dyDescent="0.35">
      <c r="A2999" s="2">
        <v>2997</v>
      </c>
      <c r="B2999" s="2">
        <v>1045070466</v>
      </c>
      <c r="C2999" s="1">
        <f t="shared" si="46"/>
        <v>17.4178411</v>
      </c>
      <c r="D2999" s="1">
        <v>10.15588</v>
      </c>
      <c r="E2999" s="1">
        <v>4.4017850000000003</v>
      </c>
      <c r="F2999" s="1">
        <v>10.377230000000001</v>
      </c>
    </row>
    <row r="3000" spans="1:6" x14ac:dyDescent="0.35">
      <c r="A3000" s="2">
        <v>2998</v>
      </c>
      <c r="B3000" s="2">
        <v>1045170403</v>
      </c>
      <c r="C3000" s="1">
        <f t="shared" si="46"/>
        <v>17.419506716666668</v>
      </c>
      <c r="D3000" s="1">
        <v>9.3570670000000007</v>
      </c>
      <c r="E3000" s="1">
        <v>5.1321190000000003</v>
      </c>
      <c r="F3000" s="1">
        <v>8.9473959999999995</v>
      </c>
    </row>
    <row r="3001" spans="1:6" x14ac:dyDescent="0.35">
      <c r="A3001" s="2">
        <v>2999</v>
      </c>
      <c r="B3001" s="2">
        <v>1045270445</v>
      </c>
      <c r="C3001" s="1">
        <f t="shared" si="46"/>
        <v>17.421174083333334</v>
      </c>
      <c r="D3001" s="1">
        <v>8.859337</v>
      </c>
      <c r="E3001" s="1">
        <v>5.6281549999999996</v>
      </c>
      <c r="F3001" s="1">
        <v>7.9606139999999996</v>
      </c>
    </row>
    <row r="3002" spans="1:6" x14ac:dyDescent="0.35">
      <c r="A3002" s="2">
        <v>3000</v>
      </c>
      <c r="B3002" s="2">
        <v>1045370442</v>
      </c>
      <c r="C3002" s="1">
        <f t="shared" si="46"/>
        <v>17.422840699999998</v>
      </c>
      <c r="D3002" s="1">
        <v>10.54396</v>
      </c>
      <c r="E3002" s="1">
        <v>7.0984850000000002</v>
      </c>
      <c r="F3002" s="1">
        <v>8.2019500000000001</v>
      </c>
    </row>
    <row r="3003" spans="1:6" x14ac:dyDescent="0.35">
      <c r="A3003" s="2">
        <v>3001</v>
      </c>
      <c r="B3003" s="2">
        <v>1045470477</v>
      </c>
      <c r="C3003" s="1">
        <f t="shared" si="46"/>
        <v>17.424507949999999</v>
      </c>
      <c r="D3003" s="1">
        <v>12.128019999999999</v>
      </c>
      <c r="E3003" s="1">
        <v>10.27111</v>
      </c>
      <c r="F3003" s="1">
        <v>11.234249999999999</v>
      </c>
    </row>
    <row r="3004" spans="1:6" x14ac:dyDescent="0.35">
      <c r="A3004" s="2">
        <v>3002</v>
      </c>
      <c r="B3004" s="2">
        <v>1045570415</v>
      </c>
      <c r="C3004" s="1">
        <f t="shared" si="46"/>
        <v>17.426173583333334</v>
      </c>
      <c r="D3004" s="1">
        <v>10.209160000000001</v>
      </c>
      <c r="E3004" s="1">
        <v>8.8502369999999999</v>
      </c>
      <c r="F3004" s="1">
        <v>14.89992</v>
      </c>
    </row>
    <row r="3005" spans="1:6" x14ac:dyDescent="0.35">
      <c r="A3005" s="2">
        <v>3003</v>
      </c>
      <c r="B3005" s="2">
        <v>1045670464</v>
      </c>
      <c r="C3005" s="1">
        <f t="shared" si="46"/>
        <v>17.427841066666666</v>
      </c>
      <c r="D3005" s="1">
        <v>11.051679999999999</v>
      </c>
      <c r="E3005" s="1">
        <v>7.5234170000000002</v>
      </c>
      <c r="F3005" s="1">
        <v>12.368069999999999</v>
      </c>
    </row>
    <row r="3006" spans="1:6" x14ac:dyDescent="0.35">
      <c r="A3006" s="2">
        <v>3004</v>
      </c>
      <c r="B3006" s="2">
        <v>1045770461</v>
      </c>
      <c r="C3006" s="1">
        <f t="shared" si="46"/>
        <v>17.429507683333334</v>
      </c>
      <c r="D3006" s="1">
        <v>10.505409999999999</v>
      </c>
      <c r="E3006" s="1">
        <v>6.4322109999999997</v>
      </c>
      <c r="F3006" s="1">
        <v>9.9567510000000006</v>
      </c>
    </row>
    <row r="3007" spans="1:6" x14ac:dyDescent="0.35">
      <c r="A3007" s="2">
        <v>3005</v>
      </c>
      <c r="B3007" s="2">
        <v>1045870393</v>
      </c>
      <c r="C3007" s="1">
        <f t="shared" si="46"/>
        <v>17.431173216666668</v>
      </c>
      <c r="D3007" s="1">
        <v>10.45356</v>
      </c>
      <c r="E3007" s="1">
        <v>5.1398989999999998</v>
      </c>
      <c r="F3007" s="1">
        <v>8.4091579999999997</v>
      </c>
    </row>
    <row r="3008" spans="1:6" x14ac:dyDescent="0.35">
      <c r="A3008" s="2">
        <v>3006</v>
      </c>
      <c r="B3008" s="2">
        <v>1045970423</v>
      </c>
      <c r="C3008" s="1">
        <f t="shared" si="46"/>
        <v>17.432840383333332</v>
      </c>
      <c r="D3008" s="1">
        <v>7.1384939999999997</v>
      </c>
      <c r="E3008" s="1">
        <v>4.3207599999999999</v>
      </c>
      <c r="F3008" s="1">
        <v>10.386039999999999</v>
      </c>
    </row>
    <row r="3009" spans="1:6" x14ac:dyDescent="0.35">
      <c r="A3009" s="2">
        <v>3007</v>
      </c>
      <c r="B3009" s="2">
        <v>1046070400</v>
      </c>
      <c r="C3009" s="1">
        <f t="shared" si="46"/>
        <v>17.434506666666667</v>
      </c>
      <c r="D3009" s="1">
        <v>7.4030300000000002</v>
      </c>
      <c r="E3009" s="1">
        <v>4.5612399999999997</v>
      </c>
      <c r="F3009" s="1">
        <v>8.9382249999999992</v>
      </c>
    </row>
    <row r="3010" spans="1:6" x14ac:dyDescent="0.35">
      <c r="A3010" s="2">
        <v>3008</v>
      </c>
      <c r="B3010" s="2">
        <v>1046170452</v>
      </c>
      <c r="C3010" s="1">
        <f t="shared" si="46"/>
        <v>17.4361742</v>
      </c>
      <c r="D3010" s="1">
        <v>11.50149</v>
      </c>
      <c r="E3010" s="1">
        <v>5.6246010000000002</v>
      </c>
      <c r="F3010" s="1">
        <v>9.3910669999999996</v>
      </c>
    </row>
    <row r="3011" spans="1:6" x14ac:dyDescent="0.35">
      <c r="A3011" s="2">
        <v>3009</v>
      </c>
      <c r="B3011" s="2">
        <v>1046270472</v>
      </c>
      <c r="C3011" s="1">
        <f t="shared" ref="C3011:C3074" si="47">B3011/60000000</f>
        <v>17.437841200000001</v>
      </c>
      <c r="D3011" s="1">
        <v>15.870100000000001</v>
      </c>
      <c r="E3011" s="1">
        <v>6.1872889999999998</v>
      </c>
      <c r="F3011" s="1">
        <v>8.0555730000000008</v>
      </c>
    </row>
    <row r="3012" spans="1:6" x14ac:dyDescent="0.35">
      <c r="A3012" s="2">
        <v>3010</v>
      </c>
      <c r="B3012" s="2">
        <v>1046370487</v>
      </c>
      <c r="C3012" s="1">
        <f t="shared" si="47"/>
        <v>17.439508116666666</v>
      </c>
      <c r="D3012" s="1">
        <v>17.197040000000001</v>
      </c>
      <c r="E3012" s="1">
        <v>6.1001700000000003</v>
      </c>
      <c r="F3012" s="1">
        <v>7.9530839999999996</v>
      </c>
    </row>
    <row r="3013" spans="1:6" x14ac:dyDescent="0.35">
      <c r="A3013" s="2">
        <v>3011</v>
      </c>
      <c r="B3013" s="2">
        <v>1046470426</v>
      </c>
      <c r="C3013" s="1">
        <f t="shared" si="47"/>
        <v>17.441173766666665</v>
      </c>
      <c r="D3013" s="1">
        <v>15.66235</v>
      </c>
      <c r="E3013" s="1">
        <v>5.6967610000000004</v>
      </c>
      <c r="F3013" s="1">
        <v>8.2865099999999998</v>
      </c>
    </row>
    <row r="3014" spans="1:6" x14ac:dyDescent="0.35">
      <c r="A3014" s="2">
        <v>3012</v>
      </c>
      <c r="B3014" s="2">
        <v>1046570450</v>
      </c>
      <c r="C3014" s="1">
        <f t="shared" si="47"/>
        <v>17.442840833333332</v>
      </c>
      <c r="D3014" s="1">
        <v>16.15644</v>
      </c>
      <c r="E3014" s="1">
        <v>6.2504499999999998</v>
      </c>
      <c r="F3014" s="1">
        <v>8.8550780000000007</v>
      </c>
    </row>
    <row r="3015" spans="1:6" x14ac:dyDescent="0.35">
      <c r="A3015" s="2">
        <v>3013</v>
      </c>
      <c r="B3015" s="2">
        <v>1046670414</v>
      </c>
      <c r="C3015" s="1">
        <f t="shared" si="47"/>
        <v>17.4445069</v>
      </c>
      <c r="D3015" s="1">
        <v>15.15358</v>
      </c>
      <c r="E3015" s="1">
        <v>6.5705660000000004</v>
      </c>
      <c r="F3015" s="1">
        <v>10.09839</v>
      </c>
    </row>
    <row r="3016" spans="1:6" x14ac:dyDescent="0.35">
      <c r="A3016" s="2">
        <v>3014</v>
      </c>
      <c r="B3016" s="2">
        <v>1046770409</v>
      </c>
      <c r="C3016" s="1">
        <f t="shared" si="47"/>
        <v>17.446173483333332</v>
      </c>
      <c r="D3016" s="1">
        <v>11.11482</v>
      </c>
      <c r="E3016" s="1">
        <v>5.9469289999999999</v>
      </c>
      <c r="F3016" s="1">
        <v>11.06202</v>
      </c>
    </row>
    <row r="3017" spans="1:6" x14ac:dyDescent="0.35">
      <c r="A3017" s="2">
        <v>3015</v>
      </c>
      <c r="B3017" s="2">
        <v>1046870404</v>
      </c>
      <c r="C3017" s="1">
        <f t="shared" si="47"/>
        <v>17.447840066666668</v>
      </c>
      <c r="D3017" s="1">
        <v>10.46791</v>
      </c>
      <c r="E3017" s="1">
        <v>5.8019150000000002</v>
      </c>
      <c r="F3017" s="1">
        <v>12.598800000000001</v>
      </c>
    </row>
    <row r="3018" spans="1:6" x14ac:dyDescent="0.35">
      <c r="A3018" s="2">
        <v>3016</v>
      </c>
      <c r="B3018" s="2">
        <v>1046970403</v>
      </c>
      <c r="C3018" s="1">
        <f t="shared" si="47"/>
        <v>17.449506716666665</v>
      </c>
      <c r="D3018" s="1">
        <v>7.5955820000000003</v>
      </c>
      <c r="E3018" s="1">
        <v>6.4605189999999997</v>
      </c>
      <c r="F3018" s="1">
        <v>12.913460000000001</v>
      </c>
    </row>
    <row r="3019" spans="1:6" x14ac:dyDescent="0.35">
      <c r="A3019" s="2">
        <v>3017</v>
      </c>
      <c r="B3019" s="2">
        <v>1047070405</v>
      </c>
      <c r="C3019" s="1">
        <f t="shared" si="47"/>
        <v>17.451173416666666</v>
      </c>
      <c r="D3019" s="1">
        <v>9.4113509999999998</v>
      </c>
      <c r="E3019" s="1">
        <v>6.1496060000000003</v>
      </c>
      <c r="F3019" s="1">
        <v>10.94111</v>
      </c>
    </row>
    <row r="3020" spans="1:6" x14ac:dyDescent="0.35">
      <c r="A3020" s="2">
        <v>3018</v>
      </c>
      <c r="B3020" s="2">
        <v>1047170499</v>
      </c>
      <c r="C3020" s="1">
        <f t="shared" si="47"/>
        <v>17.45284165</v>
      </c>
      <c r="D3020" s="1">
        <v>11.72214</v>
      </c>
      <c r="E3020" s="1">
        <v>5.6024250000000002</v>
      </c>
      <c r="F3020" s="1">
        <v>10.520910000000001</v>
      </c>
    </row>
    <row r="3021" spans="1:6" x14ac:dyDescent="0.35">
      <c r="A3021" s="2">
        <v>3019</v>
      </c>
      <c r="B3021" s="2">
        <v>1047270481</v>
      </c>
      <c r="C3021" s="1">
        <f t="shared" si="47"/>
        <v>17.454508016666665</v>
      </c>
      <c r="D3021" s="1">
        <v>12.217790000000001</v>
      </c>
      <c r="E3021" s="1">
        <v>3.940178</v>
      </c>
      <c r="F3021" s="1">
        <v>10.81893</v>
      </c>
    </row>
    <row r="3022" spans="1:6" x14ac:dyDescent="0.35">
      <c r="A3022" s="2">
        <v>3020</v>
      </c>
      <c r="B3022" s="2">
        <v>1047370396</v>
      </c>
      <c r="C3022" s="1">
        <f t="shared" si="47"/>
        <v>17.456173266666667</v>
      </c>
      <c r="D3022" s="1">
        <v>14.55542</v>
      </c>
      <c r="E3022" s="1">
        <v>4.7440879999999996</v>
      </c>
      <c r="F3022" s="1">
        <v>8.8266539999999996</v>
      </c>
    </row>
    <row r="3023" spans="1:6" x14ac:dyDescent="0.35">
      <c r="A3023" s="2">
        <v>3021</v>
      </c>
      <c r="B3023" s="2">
        <v>1047470460</v>
      </c>
      <c r="C3023" s="1">
        <f t="shared" si="47"/>
        <v>17.457840999999998</v>
      </c>
      <c r="D3023" s="1">
        <v>13.965199999999999</v>
      </c>
      <c r="E3023" s="1">
        <v>5.9484760000000003</v>
      </c>
      <c r="F3023" s="1">
        <v>11.511509999999999</v>
      </c>
    </row>
    <row r="3024" spans="1:6" x14ac:dyDescent="0.35">
      <c r="A3024" s="2">
        <v>3022</v>
      </c>
      <c r="B3024" s="2">
        <v>1047570427</v>
      </c>
      <c r="C3024" s="1">
        <f t="shared" si="47"/>
        <v>17.459507116666668</v>
      </c>
      <c r="D3024" s="1">
        <v>10.94557</v>
      </c>
      <c r="E3024" s="1">
        <v>7.1615880000000001</v>
      </c>
      <c r="F3024" s="1">
        <v>12.60482</v>
      </c>
    </row>
    <row r="3025" spans="1:6" x14ac:dyDescent="0.35">
      <c r="A3025" s="2">
        <v>3023</v>
      </c>
      <c r="B3025" s="2">
        <v>1047670428</v>
      </c>
      <c r="C3025" s="1">
        <f t="shared" si="47"/>
        <v>17.461173800000001</v>
      </c>
      <c r="D3025" s="1">
        <v>13.903890000000001</v>
      </c>
      <c r="E3025" s="1">
        <v>7.9474679999999998</v>
      </c>
      <c r="F3025" s="1">
        <v>10.50895</v>
      </c>
    </row>
    <row r="3026" spans="1:6" x14ac:dyDescent="0.35">
      <c r="A3026" s="2">
        <v>3024</v>
      </c>
      <c r="B3026" s="2">
        <v>1047770423</v>
      </c>
      <c r="C3026" s="1">
        <f t="shared" si="47"/>
        <v>17.462840383333333</v>
      </c>
      <c r="D3026" s="1">
        <v>15.592689999999999</v>
      </c>
      <c r="E3026" s="1">
        <v>7.291131</v>
      </c>
      <c r="F3026" s="1">
        <v>11.45293</v>
      </c>
    </row>
    <row r="3027" spans="1:6" x14ac:dyDescent="0.35">
      <c r="A3027" s="2">
        <v>3025</v>
      </c>
      <c r="B3027" s="2">
        <v>1047870429</v>
      </c>
      <c r="C3027" s="1">
        <f t="shared" si="47"/>
        <v>17.464507149999999</v>
      </c>
      <c r="D3027" s="1">
        <v>13.495010000000001</v>
      </c>
      <c r="E3027" s="1">
        <v>6.3725440000000004</v>
      </c>
      <c r="F3027" s="1">
        <v>12.724449999999999</v>
      </c>
    </row>
    <row r="3028" spans="1:6" x14ac:dyDescent="0.35">
      <c r="A3028" s="2">
        <v>3026</v>
      </c>
      <c r="B3028" s="2">
        <v>1047970409</v>
      </c>
      <c r="C3028" s="1">
        <f t="shared" si="47"/>
        <v>17.466173483333332</v>
      </c>
      <c r="D3028" s="1">
        <v>14.74733</v>
      </c>
      <c r="E3028" s="1">
        <v>7.4332979999999997</v>
      </c>
      <c r="F3028" s="1">
        <v>12.170070000000001</v>
      </c>
    </row>
    <row r="3029" spans="1:6" x14ac:dyDescent="0.35">
      <c r="A3029" s="2">
        <v>3027</v>
      </c>
      <c r="B3029" s="2">
        <v>1048070406</v>
      </c>
      <c r="C3029" s="1">
        <f t="shared" si="47"/>
        <v>17.4678401</v>
      </c>
      <c r="D3029" s="1">
        <v>14.671519999999999</v>
      </c>
      <c r="E3029" s="1">
        <v>7.5313290000000004</v>
      </c>
      <c r="F3029" s="1">
        <v>15.71716</v>
      </c>
    </row>
    <row r="3030" spans="1:6" x14ac:dyDescent="0.35">
      <c r="A3030" s="2">
        <v>3028</v>
      </c>
      <c r="B3030" s="2">
        <v>1048170437</v>
      </c>
      <c r="C3030" s="1">
        <f t="shared" si="47"/>
        <v>17.469507283333332</v>
      </c>
      <c r="D3030" s="1">
        <v>15.507110000000001</v>
      </c>
      <c r="E3030" s="1">
        <v>6.4388820000000004</v>
      </c>
      <c r="F3030" s="1">
        <v>12.72986</v>
      </c>
    </row>
    <row r="3031" spans="1:6" x14ac:dyDescent="0.35">
      <c r="A3031" s="2">
        <v>3029</v>
      </c>
      <c r="B3031" s="2">
        <v>1048270469</v>
      </c>
      <c r="C3031" s="1">
        <f t="shared" si="47"/>
        <v>17.471174483333332</v>
      </c>
      <c r="D3031" s="1">
        <v>14.29893</v>
      </c>
      <c r="E3031" s="1">
        <v>7.2987339999999996</v>
      </c>
      <c r="F3031" s="1">
        <v>11.48306</v>
      </c>
    </row>
    <row r="3032" spans="1:6" x14ac:dyDescent="0.35">
      <c r="A3032" s="2">
        <v>3030</v>
      </c>
      <c r="B3032" s="2">
        <v>1048370430</v>
      </c>
      <c r="C3032" s="1">
        <f t="shared" si="47"/>
        <v>17.4728405</v>
      </c>
      <c r="D3032" s="1">
        <v>16.727519999999998</v>
      </c>
      <c r="E3032" s="1">
        <v>7.3249769999999996</v>
      </c>
      <c r="F3032" s="1">
        <v>11.61642</v>
      </c>
    </row>
    <row r="3033" spans="1:6" x14ac:dyDescent="0.35">
      <c r="A3033" s="2">
        <v>3031</v>
      </c>
      <c r="B3033" s="2">
        <v>1048470439</v>
      </c>
      <c r="C3033" s="1">
        <f t="shared" si="47"/>
        <v>17.474507316666667</v>
      </c>
      <c r="D3033" s="1">
        <v>13.7064</v>
      </c>
      <c r="E3033" s="1">
        <v>7.1594179999999996</v>
      </c>
      <c r="F3033" s="1">
        <v>12.64021</v>
      </c>
    </row>
    <row r="3034" spans="1:6" x14ac:dyDescent="0.35">
      <c r="A3034" s="2">
        <v>3032</v>
      </c>
      <c r="B3034" s="2">
        <v>1048570377</v>
      </c>
      <c r="C3034" s="1">
        <f t="shared" si="47"/>
        <v>17.476172949999999</v>
      </c>
      <c r="D3034" s="1">
        <v>14.131349999999999</v>
      </c>
      <c r="E3034" s="1">
        <v>7.9680850000000003</v>
      </c>
      <c r="F3034" s="1">
        <v>10.21242</v>
      </c>
    </row>
    <row r="3035" spans="1:6" x14ac:dyDescent="0.35">
      <c r="A3035" s="2">
        <v>3033</v>
      </c>
      <c r="B3035" s="2">
        <v>1048670429</v>
      </c>
      <c r="C3035" s="1">
        <f t="shared" si="47"/>
        <v>17.477840483333335</v>
      </c>
      <c r="D3035" s="1">
        <v>15.80362</v>
      </c>
      <c r="E3035" s="1">
        <v>7.5813969999999999</v>
      </c>
      <c r="F3035" s="1">
        <v>13.62501</v>
      </c>
    </row>
    <row r="3036" spans="1:6" x14ac:dyDescent="0.35">
      <c r="A3036" s="2">
        <v>3034</v>
      </c>
      <c r="B3036" s="2">
        <v>1048770429</v>
      </c>
      <c r="C3036" s="1">
        <f t="shared" si="47"/>
        <v>17.47950715</v>
      </c>
      <c r="D3036" s="1">
        <v>15.3232</v>
      </c>
      <c r="E3036" s="1">
        <v>7.813288</v>
      </c>
      <c r="F3036" s="1">
        <v>10.224740000000001</v>
      </c>
    </row>
    <row r="3037" spans="1:6" x14ac:dyDescent="0.35">
      <c r="A3037" s="2">
        <v>3035</v>
      </c>
      <c r="B3037" s="2">
        <v>1048870423</v>
      </c>
      <c r="C3037" s="1">
        <f t="shared" si="47"/>
        <v>17.481173716666667</v>
      </c>
      <c r="D3037" s="1">
        <v>14.48498</v>
      </c>
      <c r="E3037" s="1">
        <v>7.8209489999999997</v>
      </c>
      <c r="F3037" s="1">
        <v>13.04115</v>
      </c>
    </row>
    <row r="3038" spans="1:6" x14ac:dyDescent="0.35">
      <c r="A3038" s="2">
        <v>3036</v>
      </c>
      <c r="B3038" s="2">
        <v>1048970454</v>
      </c>
      <c r="C3038" s="1">
        <f t="shared" si="47"/>
        <v>17.482840899999999</v>
      </c>
      <c r="D3038" s="1">
        <v>14.332090000000001</v>
      </c>
      <c r="E3038" s="1">
        <v>8.0011690000000009</v>
      </c>
      <c r="F3038" s="1">
        <v>11.23315</v>
      </c>
    </row>
    <row r="3039" spans="1:6" x14ac:dyDescent="0.35">
      <c r="A3039" s="2">
        <v>3037</v>
      </c>
      <c r="B3039" s="2">
        <v>1049070443</v>
      </c>
      <c r="C3039" s="1">
        <f t="shared" si="47"/>
        <v>17.484507383333334</v>
      </c>
      <c r="D3039" s="1">
        <v>14.548590000000001</v>
      </c>
      <c r="E3039" s="1">
        <v>7.7848110000000004</v>
      </c>
      <c r="F3039" s="1">
        <v>11.57474</v>
      </c>
    </row>
    <row r="3040" spans="1:6" x14ac:dyDescent="0.35">
      <c r="A3040" s="2">
        <v>3038</v>
      </c>
      <c r="B3040" s="2">
        <v>1049170399</v>
      </c>
      <c r="C3040" s="1">
        <f t="shared" si="47"/>
        <v>17.486173316666665</v>
      </c>
      <c r="D3040" s="1">
        <v>15.531330000000001</v>
      </c>
      <c r="E3040" s="1">
        <v>8.2051599999999993</v>
      </c>
      <c r="F3040" s="1">
        <v>12.13348</v>
      </c>
    </row>
    <row r="3041" spans="1:6" x14ac:dyDescent="0.35">
      <c r="A3041" s="2">
        <v>3039</v>
      </c>
      <c r="B3041" s="2">
        <v>1049270527</v>
      </c>
      <c r="C3041" s="1">
        <f t="shared" si="47"/>
        <v>17.487842116666666</v>
      </c>
      <c r="D3041" s="1">
        <v>15.788970000000001</v>
      </c>
      <c r="E3041" s="1">
        <v>7.4213769999999997</v>
      </c>
      <c r="F3041" s="1">
        <v>10.951309999999999</v>
      </c>
    </row>
    <row r="3042" spans="1:6" x14ac:dyDescent="0.35">
      <c r="A3042" s="2">
        <v>3040</v>
      </c>
      <c r="B3042" s="2">
        <v>1049370424</v>
      </c>
      <c r="C3042" s="1">
        <f t="shared" si="47"/>
        <v>17.489507066666668</v>
      </c>
      <c r="D3042" s="1">
        <v>17.521439999999998</v>
      </c>
      <c r="E3042" s="1">
        <v>7.6806539999999996</v>
      </c>
      <c r="F3042" s="1">
        <v>9.1104889999999994</v>
      </c>
    </row>
    <row r="3043" spans="1:6" x14ac:dyDescent="0.35">
      <c r="A3043" s="2">
        <v>3041</v>
      </c>
      <c r="B3043" s="2">
        <v>1049470437</v>
      </c>
      <c r="C3043" s="1">
        <f t="shared" si="47"/>
        <v>17.49117395</v>
      </c>
      <c r="D3043" s="1">
        <v>14.47157</v>
      </c>
      <c r="E3043" s="1">
        <v>6.901859</v>
      </c>
      <c r="F3043" s="1">
        <v>12.66845</v>
      </c>
    </row>
    <row r="3044" spans="1:6" x14ac:dyDescent="0.35">
      <c r="A3044" s="2">
        <v>3042</v>
      </c>
      <c r="B3044" s="2">
        <v>1049570434</v>
      </c>
      <c r="C3044" s="1">
        <f t="shared" si="47"/>
        <v>17.492840566666668</v>
      </c>
      <c r="D3044" s="1">
        <v>15.52007</v>
      </c>
      <c r="E3044" s="1">
        <v>6.5808010000000001</v>
      </c>
      <c r="F3044" s="1">
        <v>13.956149999999999</v>
      </c>
    </row>
    <row r="3045" spans="1:6" x14ac:dyDescent="0.35">
      <c r="A3045" s="2">
        <v>3043</v>
      </c>
      <c r="B3045" s="2">
        <v>1049670433</v>
      </c>
      <c r="C3045" s="1">
        <f t="shared" si="47"/>
        <v>17.494507216666666</v>
      </c>
      <c r="D3045" s="1">
        <v>14.960900000000001</v>
      </c>
      <c r="E3045" s="1">
        <v>6.3704140000000002</v>
      </c>
      <c r="F3045" s="1">
        <v>13.42942</v>
      </c>
    </row>
    <row r="3046" spans="1:6" x14ac:dyDescent="0.35">
      <c r="A3046" s="2">
        <v>3044</v>
      </c>
      <c r="B3046" s="2">
        <v>1049770422</v>
      </c>
      <c r="C3046" s="1">
        <f t="shared" si="47"/>
        <v>17.4961737</v>
      </c>
      <c r="D3046" s="1">
        <v>15.10337</v>
      </c>
      <c r="E3046" s="1">
        <v>7.6407449999999999</v>
      </c>
      <c r="F3046" s="1">
        <v>12.81981</v>
      </c>
    </row>
    <row r="3047" spans="1:6" x14ac:dyDescent="0.35">
      <c r="A3047" s="2">
        <v>3045</v>
      </c>
      <c r="B3047" s="2">
        <v>1049870418</v>
      </c>
      <c r="C3047" s="1">
        <f t="shared" si="47"/>
        <v>17.4978403</v>
      </c>
      <c r="D3047" s="1">
        <v>15.981249999999999</v>
      </c>
      <c r="E3047" s="1">
        <v>8.2705000000000002</v>
      </c>
      <c r="F3047" s="1">
        <v>10.60361</v>
      </c>
    </row>
    <row r="3048" spans="1:6" x14ac:dyDescent="0.35">
      <c r="A3048" s="2">
        <v>3046</v>
      </c>
      <c r="B3048" s="2">
        <v>1049970469</v>
      </c>
      <c r="C3048" s="1">
        <f t="shared" si="47"/>
        <v>17.499507816666668</v>
      </c>
      <c r="D3048" s="1">
        <v>15.70811</v>
      </c>
      <c r="E3048" s="1">
        <v>7.0008049999999997</v>
      </c>
      <c r="F3048" s="1">
        <v>9.3564419999999995</v>
      </c>
    </row>
    <row r="3049" spans="1:6" x14ac:dyDescent="0.35">
      <c r="A3049" s="2">
        <v>3047</v>
      </c>
      <c r="B3049" s="2">
        <v>1050070426</v>
      </c>
      <c r="C3049" s="1">
        <f t="shared" si="47"/>
        <v>17.501173766666668</v>
      </c>
      <c r="D3049" s="1">
        <v>15.07807</v>
      </c>
      <c r="E3049" s="1">
        <v>6.403429</v>
      </c>
      <c r="F3049" s="1">
        <v>12.66961</v>
      </c>
    </row>
    <row r="3050" spans="1:6" x14ac:dyDescent="0.35">
      <c r="A3050" s="2">
        <v>3048</v>
      </c>
      <c r="B3050" s="2">
        <v>1050170469</v>
      </c>
      <c r="C3050" s="1">
        <f t="shared" si="47"/>
        <v>17.502841149999998</v>
      </c>
      <c r="D3050" s="1">
        <v>15.40316</v>
      </c>
      <c r="E3050" s="1">
        <v>7.8786949999999996</v>
      </c>
      <c r="F3050" s="1">
        <v>12.693680000000001</v>
      </c>
    </row>
    <row r="3051" spans="1:6" x14ac:dyDescent="0.35">
      <c r="A3051" s="2">
        <v>3049</v>
      </c>
      <c r="B3051" s="2">
        <v>1050270424</v>
      </c>
      <c r="C3051" s="1">
        <f t="shared" si="47"/>
        <v>17.504507066666665</v>
      </c>
      <c r="D3051" s="1">
        <v>14.95909</v>
      </c>
      <c r="E3051" s="1">
        <v>7.9996600000000004</v>
      </c>
      <c r="F3051" s="1">
        <v>14.430759999999999</v>
      </c>
    </row>
    <row r="3052" spans="1:6" x14ac:dyDescent="0.35">
      <c r="A3052" s="2">
        <v>3050</v>
      </c>
      <c r="B3052" s="2">
        <v>1050370424</v>
      </c>
      <c r="C3052" s="1">
        <f t="shared" si="47"/>
        <v>17.506173733333334</v>
      </c>
      <c r="D3052" s="1">
        <v>14.97381</v>
      </c>
      <c r="E3052" s="1">
        <v>7.3978770000000003</v>
      </c>
      <c r="F3052" s="1">
        <v>11.585330000000001</v>
      </c>
    </row>
    <row r="3053" spans="1:6" x14ac:dyDescent="0.35">
      <c r="A3053" s="2">
        <v>3051</v>
      </c>
      <c r="B3053" s="2">
        <v>1050470449</v>
      </c>
      <c r="C3053" s="1">
        <f t="shared" si="47"/>
        <v>17.507840816666668</v>
      </c>
      <c r="D3053" s="1">
        <v>14.65512</v>
      </c>
      <c r="E3053" s="1">
        <v>7.9339469999999999</v>
      </c>
      <c r="F3053" s="1">
        <v>10.811769999999999</v>
      </c>
    </row>
    <row r="3054" spans="1:6" x14ac:dyDescent="0.35">
      <c r="A3054" s="2">
        <v>3052</v>
      </c>
      <c r="B3054" s="2">
        <v>1050570435</v>
      </c>
      <c r="C3054" s="1">
        <f t="shared" si="47"/>
        <v>17.509507249999999</v>
      </c>
      <c r="D3054" s="1">
        <v>12.71993</v>
      </c>
      <c r="E3054" s="1">
        <v>6.5407609999999998</v>
      </c>
      <c r="F3054" s="1">
        <v>11.32386</v>
      </c>
    </row>
    <row r="3055" spans="1:6" x14ac:dyDescent="0.35">
      <c r="A3055" s="2">
        <v>3053</v>
      </c>
      <c r="B3055" s="2">
        <v>1050670410</v>
      </c>
      <c r="C3055" s="1">
        <f t="shared" si="47"/>
        <v>17.511173500000002</v>
      </c>
      <c r="D3055" s="1">
        <v>14.35802</v>
      </c>
      <c r="E3055" s="1">
        <v>7.2458879999999999</v>
      </c>
      <c r="F3055" s="1">
        <v>12.345700000000001</v>
      </c>
    </row>
    <row r="3056" spans="1:6" x14ac:dyDescent="0.35">
      <c r="A3056" s="2">
        <v>3054</v>
      </c>
      <c r="B3056" s="2">
        <v>1050770444</v>
      </c>
      <c r="C3056" s="1">
        <f t="shared" si="47"/>
        <v>17.512840733333334</v>
      </c>
      <c r="D3056" s="1">
        <v>12.29918</v>
      </c>
      <c r="E3056" s="1">
        <v>6.6594610000000003</v>
      </c>
      <c r="F3056" s="1">
        <v>14.05044</v>
      </c>
    </row>
    <row r="3057" spans="1:6" x14ac:dyDescent="0.35">
      <c r="A3057" s="2">
        <v>3055</v>
      </c>
      <c r="B3057" s="2">
        <v>1050870507</v>
      </c>
      <c r="C3057" s="1">
        <f t="shared" si="47"/>
        <v>17.514508450000001</v>
      </c>
      <c r="D3057" s="1">
        <v>13.01876</v>
      </c>
      <c r="E3057" s="1">
        <v>6.6570390000000002</v>
      </c>
      <c r="F3057" s="1">
        <v>13.553039999999999</v>
      </c>
    </row>
    <row r="3058" spans="1:6" x14ac:dyDescent="0.35">
      <c r="A3058" s="2">
        <v>3056</v>
      </c>
      <c r="B3058" s="2">
        <v>1050970434</v>
      </c>
      <c r="C3058" s="1">
        <f t="shared" si="47"/>
        <v>17.516173899999998</v>
      </c>
      <c r="D3058" s="1">
        <v>16.24511</v>
      </c>
      <c r="E3058" s="1">
        <v>6.5703750000000003</v>
      </c>
      <c r="F3058" s="1">
        <v>11.95539</v>
      </c>
    </row>
    <row r="3059" spans="1:6" x14ac:dyDescent="0.35">
      <c r="A3059" s="2">
        <v>3057</v>
      </c>
      <c r="B3059" s="2">
        <v>1051070445</v>
      </c>
      <c r="C3059" s="1">
        <f t="shared" si="47"/>
        <v>17.517840750000001</v>
      </c>
      <c r="D3059" s="1">
        <v>15.13086</v>
      </c>
      <c r="E3059" s="1">
        <v>7.2091770000000004</v>
      </c>
      <c r="F3059" s="1">
        <v>11.95698</v>
      </c>
    </row>
    <row r="3060" spans="1:6" x14ac:dyDescent="0.35">
      <c r="A3060" s="2">
        <v>3058</v>
      </c>
      <c r="B3060" s="2">
        <v>1051170447</v>
      </c>
      <c r="C3060" s="1">
        <f t="shared" si="47"/>
        <v>17.519507449999999</v>
      </c>
      <c r="D3060" s="1">
        <v>14.90211</v>
      </c>
      <c r="E3060" s="1">
        <v>6.4027240000000001</v>
      </c>
      <c r="F3060" s="1">
        <v>11.951689999999999</v>
      </c>
    </row>
    <row r="3061" spans="1:6" x14ac:dyDescent="0.35">
      <c r="A3061" s="2">
        <v>3059</v>
      </c>
      <c r="B3061" s="2">
        <v>1051270425</v>
      </c>
      <c r="C3061" s="1">
        <f t="shared" si="47"/>
        <v>17.521173749999999</v>
      </c>
      <c r="D3061" s="1">
        <v>15.59587</v>
      </c>
      <c r="E3061" s="1">
        <v>7.6161539999999999</v>
      </c>
      <c r="F3061" s="1">
        <v>10.06827</v>
      </c>
    </row>
    <row r="3062" spans="1:6" x14ac:dyDescent="0.35">
      <c r="A3062" s="2">
        <v>3060</v>
      </c>
      <c r="B3062" s="2">
        <v>1051370477</v>
      </c>
      <c r="C3062" s="1">
        <f t="shared" si="47"/>
        <v>17.522841283333332</v>
      </c>
      <c r="D3062" s="1">
        <v>15.316660000000001</v>
      </c>
      <c r="E3062" s="1">
        <v>7.3261539999999998</v>
      </c>
      <c r="F3062" s="1">
        <v>11.26319</v>
      </c>
    </row>
    <row r="3063" spans="1:6" x14ac:dyDescent="0.35">
      <c r="A3063" s="2">
        <v>3061</v>
      </c>
      <c r="B3063" s="2">
        <v>1051470411</v>
      </c>
      <c r="C3063" s="1">
        <f t="shared" si="47"/>
        <v>17.524506850000002</v>
      </c>
      <c r="D3063" s="1">
        <v>13.30622</v>
      </c>
      <c r="E3063" s="1">
        <v>7.6350930000000004</v>
      </c>
      <c r="F3063" s="1">
        <v>10.72392</v>
      </c>
    </row>
    <row r="3064" spans="1:6" x14ac:dyDescent="0.35">
      <c r="A3064" s="2">
        <v>3062</v>
      </c>
      <c r="B3064" s="2">
        <v>1051570451</v>
      </c>
      <c r="C3064" s="1">
        <f t="shared" si="47"/>
        <v>17.526174183333332</v>
      </c>
      <c r="D3064" s="1">
        <v>15.81709</v>
      </c>
      <c r="E3064" s="1">
        <v>7.87643</v>
      </c>
      <c r="F3064" s="1">
        <v>9.4875389999999999</v>
      </c>
    </row>
    <row r="3065" spans="1:6" x14ac:dyDescent="0.35">
      <c r="A3065" s="2">
        <v>3063</v>
      </c>
      <c r="B3065" s="2">
        <v>1051670449</v>
      </c>
      <c r="C3065" s="1">
        <f t="shared" si="47"/>
        <v>17.527840816666668</v>
      </c>
      <c r="D3065" s="1">
        <v>13.28729</v>
      </c>
      <c r="E3065" s="1">
        <v>6.0943059999999996</v>
      </c>
      <c r="F3065" s="1">
        <v>10.541589999999999</v>
      </c>
    </row>
    <row r="3066" spans="1:6" x14ac:dyDescent="0.35">
      <c r="A3066" s="2">
        <v>3064</v>
      </c>
      <c r="B3066" s="2">
        <v>1051770465</v>
      </c>
      <c r="C3066" s="1">
        <f t="shared" si="47"/>
        <v>17.52950775</v>
      </c>
      <c r="D3066" s="1">
        <v>13.29224</v>
      </c>
      <c r="E3066" s="1">
        <v>5.474056</v>
      </c>
      <c r="F3066" s="1">
        <v>11.11608</v>
      </c>
    </row>
    <row r="3067" spans="1:6" x14ac:dyDescent="0.35">
      <c r="A3067" s="2">
        <v>3065</v>
      </c>
      <c r="B3067" s="2">
        <v>1051870392</v>
      </c>
      <c r="C3067" s="1">
        <f t="shared" si="47"/>
        <v>17.531173200000001</v>
      </c>
      <c r="D3067" s="1">
        <v>10.72428</v>
      </c>
      <c r="E3067" s="1">
        <v>6.2468370000000002</v>
      </c>
      <c r="F3067" s="1">
        <v>13.32366</v>
      </c>
    </row>
    <row r="3068" spans="1:6" x14ac:dyDescent="0.35">
      <c r="A3068" s="2">
        <v>3066</v>
      </c>
      <c r="B3068" s="2">
        <v>1051970444</v>
      </c>
      <c r="C3068" s="1">
        <f t="shared" si="47"/>
        <v>17.532840733333334</v>
      </c>
      <c r="D3068" s="1">
        <v>10.93718</v>
      </c>
      <c r="E3068" s="1">
        <v>5.7411139999999996</v>
      </c>
      <c r="F3068" s="1">
        <v>12.36218</v>
      </c>
    </row>
    <row r="3069" spans="1:6" x14ac:dyDescent="0.35">
      <c r="A3069" s="2">
        <v>3067</v>
      </c>
      <c r="B3069" s="2">
        <v>1052070430</v>
      </c>
      <c r="C3069" s="1">
        <f t="shared" si="47"/>
        <v>17.534507166666668</v>
      </c>
      <c r="D3069" s="1">
        <v>13.092829999999999</v>
      </c>
      <c r="E3069" s="1">
        <v>6.3632759999999999</v>
      </c>
      <c r="F3069" s="1">
        <v>11.543419999999999</v>
      </c>
    </row>
    <row r="3070" spans="1:6" x14ac:dyDescent="0.35">
      <c r="A3070" s="2">
        <v>3068</v>
      </c>
      <c r="B3070" s="2">
        <v>1052170419</v>
      </c>
      <c r="C3070" s="1">
        <f t="shared" si="47"/>
        <v>17.536173649999999</v>
      </c>
      <c r="D3070" s="1">
        <v>12.383290000000001</v>
      </c>
      <c r="E3070" s="1">
        <v>6.0519429999999996</v>
      </c>
      <c r="F3070" s="1">
        <v>10.01703</v>
      </c>
    </row>
    <row r="3071" spans="1:6" x14ac:dyDescent="0.35">
      <c r="A3071" s="2">
        <v>3069</v>
      </c>
      <c r="B3071" s="2">
        <v>1052270452</v>
      </c>
      <c r="C3071" s="1">
        <f t="shared" si="47"/>
        <v>17.537840866666667</v>
      </c>
      <c r="D3071" s="1">
        <v>13.94721</v>
      </c>
      <c r="E3071" s="1">
        <v>7.6398289999999998</v>
      </c>
      <c r="F3071" s="1">
        <v>8.0183450000000001</v>
      </c>
    </row>
    <row r="3072" spans="1:6" x14ac:dyDescent="0.35">
      <c r="A3072" s="2">
        <v>3070</v>
      </c>
      <c r="B3072" s="2">
        <v>1052370400</v>
      </c>
      <c r="C3072" s="1">
        <f t="shared" si="47"/>
        <v>17.539506666666668</v>
      </c>
      <c r="D3072" s="1">
        <v>16.922029999999999</v>
      </c>
      <c r="E3072" s="1">
        <v>6.7989689999999996</v>
      </c>
      <c r="F3072" s="1">
        <v>8.2755189999999992</v>
      </c>
    </row>
    <row r="3073" spans="1:6" x14ac:dyDescent="0.35">
      <c r="A3073" s="2">
        <v>3071</v>
      </c>
      <c r="B3073" s="2">
        <v>1052470378</v>
      </c>
      <c r="C3073" s="1">
        <f t="shared" si="47"/>
        <v>17.541172966666668</v>
      </c>
      <c r="D3073" s="1">
        <v>12.319509999999999</v>
      </c>
      <c r="E3073" s="1">
        <v>6.559177</v>
      </c>
      <c r="F3073" s="1">
        <v>12.715070000000001</v>
      </c>
    </row>
    <row r="3074" spans="1:6" x14ac:dyDescent="0.35">
      <c r="A3074" s="2">
        <v>3072</v>
      </c>
      <c r="B3074" s="2">
        <v>1052570405</v>
      </c>
      <c r="C3074" s="1">
        <f t="shared" si="47"/>
        <v>17.542840083333335</v>
      </c>
      <c r="D3074" s="1">
        <v>12.741440000000001</v>
      </c>
      <c r="E3074" s="1">
        <v>5.6080439999999996</v>
      </c>
      <c r="F3074" s="1">
        <v>11.291410000000001</v>
      </c>
    </row>
    <row r="3075" spans="1:6" x14ac:dyDescent="0.35">
      <c r="A3075" s="2">
        <v>3073</v>
      </c>
      <c r="B3075" s="2">
        <v>1052670418</v>
      </c>
      <c r="C3075" s="1">
        <f t="shared" ref="C3075:C3138" si="48">B3075/60000000</f>
        <v>17.544506966666667</v>
      </c>
      <c r="D3075" s="1">
        <v>12.94238</v>
      </c>
      <c r="E3075" s="1">
        <v>5.9560490000000001</v>
      </c>
      <c r="F3075" s="1">
        <v>11.07324</v>
      </c>
    </row>
    <row r="3076" spans="1:6" x14ac:dyDescent="0.35">
      <c r="A3076" s="2">
        <v>3074</v>
      </c>
      <c r="B3076" s="2">
        <v>1052770471</v>
      </c>
      <c r="C3076" s="1">
        <f t="shared" si="48"/>
        <v>17.546174516666667</v>
      </c>
      <c r="D3076" s="1">
        <v>10.556419999999999</v>
      </c>
      <c r="E3076" s="1">
        <v>4.9560029999999999</v>
      </c>
      <c r="F3076" s="1">
        <v>9.6506810000000005</v>
      </c>
    </row>
    <row r="3077" spans="1:6" x14ac:dyDescent="0.35">
      <c r="A3077" s="2">
        <v>3075</v>
      </c>
      <c r="B3077" s="2">
        <v>1052870475</v>
      </c>
      <c r="C3077" s="1">
        <f t="shared" si="48"/>
        <v>17.547841250000001</v>
      </c>
      <c r="D3077" s="1">
        <v>10.34135</v>
      </c>
      <c r="E3077" s="1">
        <v>4.076511</v>
      </c>
      <c r="F3077" s="1">
        <v>11.13983</v>
      </c>
    </row>
    <row r="3078" spans="1:6" x14ac:dyDescent="0.35">
      <c r="A3078" s="2">
        <v>3076</v>
      </c>
      <c r="B3078" s="2">
        <v>1052970391</v>
      </c>
      <c r="C3078" s="1">
        <f t="shared" si="48"/>
        <v>17.549506516666668</v>
      </c>
      <c r="D3078" s="1">
        <v>12.6523</v>
      </c>
      <c r="E3078" s="1">
        <v>5.1287570000000002</v>
      </c>
      <c r="F3078" s="1">
        <v>7.9026360000000002</v>
      </c>
    </row>
    <row r="3079" spans="1:6" x14ac:dyDescent="0.35">
      <c r="A3079" s="2">
        <v>3077</v>
      </c>
      <c r="B3079" s="2">
        <v>1053070435</v>
      </c>
      <c r="C3079" s="1">
        <f t="shared" si="48"/>
        <v>17.551173916666666</v>
      </c>
      <c r="D3079" s="1">
        <v>9.3292789999999997</v>
      </c>
      <c r="E3079" s="1">
        <v>4.1240899999999998</v>
      </c>
      <c r="F3079" s="1">
        <v>10.582409999999999</v>
      </c>
    </row>
    <row r="3080" spans="1:6" x14ac:dyDescent="0.35">
      <c r="A3080" s="2">
        <v>3078</v>
      </c>
      <c r="B3080" s="2">
        <v>1053170419</v>
      </c>
      <c r="C3080" s="1">
        <f t="shared" si="48"/>
        <v>17.552840316666668</v>
      </c>
      <c r="D3080" s="1">
        <v>11.816940000000001</v>
      </c>
      <c r="E3080" s="1">
        <v>5.1991579999999997</v>
      </c>
      <c r="F3080" s="1">
        <v>8.2164470000000005</v>
      </c>
    </row>
    <row r="3081" spans="1:6" x14ac:dyDescent="0.35">
      <c r="A3081" s="2">
        <v>3079</v>
      </c>
      <c r="B3081" s="2">
        <v>1053270404</v>
      </c>
      <c r="C3081" s="1">
        <f t="shared" si="48"/>
        <v>17.554506733333334</v>
      </c>
      <c r="D3081" s="1">
        <v>9.6809759999999994</v>
      </c>
      <c r="E3081" s="1">
        <v>4.2022360000000001</v>
      </c>
      <c r="F3081" s="1">
        <v>10.339359999999999</v>
      </c>
    </row>
    <row r="3082" spans="1:6" x14ac:dyDescent="0.35">
      <c r="A3082" s="2">
        <v>3080</v>
      </c>
      <c r="B3082" s="2">
        <v>1053370430</v>
      </c>
      <c r="C3082" s="1">
        <f t="shared" si="48"/>
        <v>17.556173833333332</v>
      </c>
      <c r="D3082" s="1">
        <v>11.412979999999999</v>
      </c>
      <c r="E3082" s="1">
        <v>5.3538459999999999</v>
      </c>
      <c r="F3082" s="1">
        <v>9.8623089999999998</v>
      </c>
    </row>
    <row r="3083" spans="1:6" x14ac:dyDescent="0.35">
      <c r="A3083" s="2">
        <v>3081</v>
      </c>
      <c r="B3083" s="2">
        <v>1053470454</v>
      </c>
      <c r="C3083" s="1">
        <f t="shared" si="48"/>
        <v>17.557840899999999</v>
      </c>
      <c r="D3083" s="1">
        <v>9.2522699999999993</v>
      </c>
      <c r="E3083" s="1">
        <v>4.1072350000000002</v>
      </c>
      <c r="F3083" s="1">
        <v>10.146380000000001</v>
      </c>
    </row>
    <row r="3084" spans="1:6" x14ac:dyDescent="0.35">
      <c r="A3084" s="2">
        <v>3082</v>
      </c>
      <c r="B3084" s="2">
        <v>1053570447</v>
      </c>
      <c r="C3084" s="1">
        <f t="shared" si="48"/>
        <v>17.559507450000002</v>
      </c>
      <c r="D3084" s="1">
        <v>11.27065</v>
      </c>
      <c r="E3084" s="1">
        <v>5.202534</v>
      </c>
      <c r="F3084" s="1">
        <v>8.2710840000000001</v>
      </c>
    </row>
    <row r="3085" spans="1:6" x14ac:dyDescent="0.35">
      <c r="A3085" s="2">
        <v>3083</v>
      </c>
      <c r="B3085" s="2">
        <v>1053670407</v>
      </c>
      <c r="C3085" s="1">
        <f t="shared" si="48"/>
        <v>17.561173449999998</v>
      </c>
      <c r="D3085" s="1">
        <v>8.9606209999999997</v>
      </c>
      <c r="E3085" s="1">
        <v>4.7084219999999997</v>
      </c>
      <c r="F3085" s="1">
        <v>9.6569959999999995</v>
      </c>
    </row>
    <row r="3086" spans="1:6" x14ac:dyDescent="0.35">
      <c r="A3086" s="2">
        <v>3084</v>
      </c>
      <c r="B3086" s="2">
        <v>1053770475</v>
      </c>
      <c r="C3086" s="1">
        <f t="shared" si="48"/>
        <v>17.562841250000002</v>
      </c>
      <c r="D3086" s="1">
        <v>12.03689</v>
      </c>
      <c r="E3086" s="1">
        <v>5.1899480000000002</v>
      </c>
      <c r="F3086" s="1">
        <v>8.8632010000000001</v>
      </c>
    </row>
    <row r="3087" spans="1:6" x14ac:dyDescent="0.35">
      <c r="A3087" s="2">
        <v>3085</v>
      </c>
      <c r="B3087" s="2">
        <v>1053870390</v>
      </c>
      <c r="C3087" s="1">
        <f t="shared" si="48"/>
        <v>17.5645065</v>
      </c>
      <c r="D3087" s="1">
        <v>11.235429999999999</v>
      </c>
      <c r="E3087" s="1">
        <v>4.8318390000000004</v>
      </c>
      <c r="F3087" s="1">
        <v>9.3491199999999992</v>
      </c>
    </row>
    <row r="3088" spans="1:6" x14ac:dyDescent="0.35">
      <c r="A3088" s="2">
        <v>3086</v>
      </c>
      <c r="B3088" s="2">
        <v>1053970425</v>
      </c>
      <c r="C3088" s="1">
        <f t="shared" si="48"/>
        <v>17.566173750000001</v>
      </c>
      <c r="D3088" s="1">
        <v>12.71645</v>
      </c>
      <c r="E3088" s="1">
        <v>5.6506280000000002</v>
      </c>
      <c r="F3088" s="1">
        <v>8.802009</v>
      </c>
    </row>
    <row r="3089" spans="1:6" x14ac:dyDescent="0.35">
      <c r="A3089" s="2">
        <v>3087</v>
      </c>
      <c r="B3089" s="2">
        <v>1054070395</v>
      </c>
      <c r="C3089" s="1">
        <f t="shared" si="48"/>
        <v>17.567839916666667</v>
      </c>
      <c r="D3089" s="1">
        <v>11.8553</v>
      </c>
      <c r="E3089" s="1">
        <v>4.9289249999999996</v>
      </c>
      <c r="F3089" s="1">
        <v>9.1661819999999992</v>
      </c>
    </row>
    <row r="3090" spans="1:6" x14ac:dyDescent="0.35">
      <c r="A3090" s="2">
        <v>3088</v>
      </c>
      <c r="B3090" s="2">
        <v>1054170429</v>
      </c>
      <c r="C3090" s="1">
        <f t="shared" si="48"/>
        <v>17.56950715</v>
      </c>
      <c r="D3090" s="1">
        <v>12.289070000000001</v>
      </c>
      <c r="E3090" s="1">
        <v>4.5340150000000001</v>
      </c>
      <c r="F3090" s="1">
        <v>10.50366</v>
      </c>
    </row>
    <row r="3091" spans="1:6" x14ac:dyDescent="0.35">
      <c r="A3091" s="2">
        <v>3089</v>
      </c>
      <c r="B3091" s="2">
        <v>1054270435</v>
      </c>
      <c r="C3091" s="1">
        <f t="shared" si="48"/>
        <v>17.571173916666666</v>
      </c>
      <c r="D3091" s="1">
        <v>13.36459</v>
      </c>
      <c r="E3091" s="1">
        <v>5.2208100000000002</v>
      </c>
      <c r="F3091" s="1">
        <v>9.4298819999999992</v>
      </c>
    </row>
    <row r="3092" spans="1:6" x14ac:dyDescent="0.35">
      <c r="A3092" s="2">
        <v>3090</v>
      </c>
      <c r="B3092" s="2">
        <v>1054370425</v>
      </c>
      <c r="C3092" s="1">
        <f t="shared" si="48"/>
        <v>17.572840416666665</v>
      </c>
      <c r="D3092" s="1">
        <v>10.34919</v>
      </c>
      <c r="E3092" s="1">
        <v>4.8009089999999999</v>
      </c>
      <c r="F3092" s="1">
        <v>10.607810000000001</v>
      </c>
    </row>
    <row r="3093" spans="1:6" x14ac:dyDescent="0.35">
      <c r="A3093" s="2">
        <v>3091</v>
      </c>
      <c r="B3093" s="2">
        <v>1054470468</v>
      </c>
      <c r="C3093" s="1">
        <f t="shared" si="48"/>
        <v>17.574507799999999</v>
      </c>
      <c r="D3093" s="1">
        <v>10.775230000000001</v>
      </c>
      <c r="E3093" s="1">
        <v>4.5411020000000004</v>
      </c>
      <c r="F3093" s="1">
        <v>9.8955300000000008</v>
      </c>
    </row>
    <row r="3094" spans="1:6" x14ac:dyDescent="0.35">
      <c r="A3094" s="2">
        <v>3092</v>
      </c>
      <c r="B3094" s="2">
        <v>1054570467</v>
      </c>
      <c r="C3094" s="1">
        <f t="shared" si="48"/>
        <v>17.57617445</v>
      </c>
      <c r="D3094" s="1">
        <v>11.896240000000001</v>
      </c>
      <c r="E3094" s="1">
        <v>4.0882120000000004</v>
      </c>
      <c r="F3094" s="1">
        <v>10.113250000000001</v>
      </c>
    </row>
    <row r="3095" spans="1:6" x14ac:dyDescent="0.35">
      <c r="A3095" s="2">
        <v>3093</v>
      </c>
      <c r="B3095" s="2">
        <v>1054670481</v>
      </c>
      <c r="C3095" s="1">
        <f t="shared" si="48"/>
        <v>17.57784135</v>
      </c>
      <c r="D3095" s="1">
        <v>13.34315</v>
      </c>
      <c r="E3095" s="1">
        <v>5.2757560000000003</v>
      </c>
      <c r="F3095" s="1">
        <v>8.5666150000000005</v>
      </c>
    </row>
    <row r="3096" spans="1:6" x14ac:dyDescent="0.35">
      <c r="A3096" s="2">
        <v>3094</v>
      </c>
      <c r="B3096" s="2">
        <v>1054770452</v>
      </c>
      <c r="C3096" s="1">
        <f t="shared" si="48"/>
        <v>17.579507533333334</v>
      </c>
      <c r="D3096" s="1">
        <v>12.44422</v>
      </c>
      <c r="E3096" s="1">
        <v>5.1185479999999997</v>
      </c>
      <c r="F3096" s="1">
        <v>8.328576</v>
      </c>
    </row>
    <row r="3097" spans="1:6" x14ac:dyDescent="0.35">
      <c r="A3097" s="2">
        <v>3095</v>
      </c>
      <c r="B3097" s="2">
        <v>1054870441</v>
      </c>
      <c r="C3097" s="1">
        <f t="shared" si="48"/>
        <v>17.581174016666665</v>
      </c>
      <c r="D3097" s="1">
        <v>10.17483</v>
      </c>
      <c r="E3097" s="1">
        <v>3.7635740000000002</v>
      </c>
      <c r="F3097" s="1">
        <v>8.6338439999999999</v>
      </c>
    </row>
    <row r="3098" spans="1:6" x14ac:dyDescent="0.35">
      <c r="A3098" s="2">
        <v>3096</v>
      </c>
      <c r="B3098" s="2">
        <v>1054970422</v>
      </c>
      <c r="C3098" s="1">
        <f t="shared" si="48"/>
        <v>17.582840366666666</v>
      </c>
      <c r="D3098" s="1">
        <v>6.9747389999999996</v>
      </c>
      <c r="E3098" s="1">
        <v>3.5139480000000001</v>
      </c>
      <c r="F3098" s="1">
        <v>10.00332</v>
      </c>
    </row>
    <row r="3099" spans="1:6" x14ac:dyDescent="0.35">
      <c r="A3099" s="2">
        <v>3097</v>
      </c>
      <c r="B3099" s="2">
        <v>1055070403</v>
      </c>
      <c r="C3099" s="1">
        <f t="shared" si="48"/>
        <v>17.584506716666667</v>
      </c>
      <c r="D3099" s="1">
        <v>10.479710000000001</v>
      </c>
      <c r="E3099" s="1">
        <v>3.7105039999999998</v>
      </c>
      <c r="F3099" s="1">
        <v>8.6234570000000001</v>
      </c>
    </row>
    <row r="3100" spans="1:6" x14ac:dyDescent="0.35">
      <c r="A3100" s="2">
        <v>3098</v>
      </c>
      <c r="B3100" s="2">
        <v>1055170397</v>
      </c>
      <c r="C3100" s="1">
        <f t="shared" si="48"/>
        <v>17.586173283333334</v>
      </c>
      <c r="D3100" s="1">
        <v>10.11383</v>
      </c>
      <c r="E3100" s="1">
        <v>5.0499169999999998</v>
      </c>
      <c r="F3100" s="1">
        <v>8.6721400000000006</v>
      </c>
    </row>
    <row r="3101" spans="1:6" x14ac:dyDescent="0.35">
      <c r="A3101" s="2">
        <v>3099</v>
      </c>
      <c r="B3101" s="2">
        <v>1055270415</v>
      </c>
      <c r="C3101" s="1">
        <f t="shared" si="48"/>
        <v>17.587840249999999</v>
      </c>
      <c r="D3101" s="1">
        <v>9.7899750000000001</v>
      </c>
      <c r="E3101" s="1">
        <v>3.999565</v>
      </c>
      <c r="F3101" s="1">
        <v>7.9183329999999996</v>
      </c>
    </row>
    <row r="3102" spans="1:6" x14ac:dyDescent="0.35">
      <c r="A3102" s="2">
        <v>3100</v>
      </c>
      <c r="B3102" s="2">
        <v>1055370448</v>
      </c>
      <c r="C3102" s="1">
        <f t="shared" si="48"/>
        <v>17.589507466666667</v>
      </c>
      <c r="D3102" s="1">
        <v>10.30457</v>
      </c>
      <c r="E3102" s="1">
        <v>4.6122949999999996</v>
      </c>
      <c r="F3102" s="1">
        <v>9.2406799999999993</v>
      </c>
    </row>
    <row r="3103" spans="1:6" x14ac:dyDescent="0.35">
      <c r="A3103" s="2">
        <v>3101</v>
      </c>
      <c r="B3103" s="2">
        <v>1055470438</v>
      </c>
      <c r="C3103" s="1">
        <f t="shared" si="48"/>
        <v>17.591173966666666</v>
      </c>
      <c r="D3103" s="1">
        <v>13.233180000000001</v>
      </c>
      <c r="E3103" s="1">
        <v>3.9898910000000001</v>
      </c>
      <c r="F3103" s="1">
        <v>9.9974369999999997</v>
      </c>
    </row>
    <row r="3104" spans="1:6" x14ac:dyDescent="0.35">
      <c r="A3104" s="2">
        <v>3102</v>
      </c>
      <c r="B3104" s="2">
        <v>1055570493</v>
      </c>
      <c r="C3104" s="1">
        <f t="shared" si="48"/>
        <v>17.592841549999999</v>
      </c>
      <c r="D3104" s="1">
        <v>10.39974</v>
      </c>
      <c r="E3104" s="1">
        <v>3.7111689999999999</v>
      </c>
      <c r="F3104" s="1">
        <v>10.92632</v>
      </c>
    </row>
    <row r="3105" spans="1:6" x14ac:dyDescent="0.35">
      <c r="A3105" s="2">
        <v>3103</v>
      </c>
      <c r="B3105" s="2">
        <v>1055670438</v>
      </c>
      <c r="C3105" s="1">
        <f t="shared" si="48"/>
        <v>17.5945073</v>
      </c>
      <c r="D3105" s="1">
        <v>9.1939030000000006</v>
      </c>
      <c r="E3105" s="1">
        <v>3.653651</v>
      </c>
      <c r="F3105" s="1">
        <v>11.122210000000001</v>
      </c>
    </row>
    <row r="3106" spans="1:6" x14ac:dyDescent="0.35">
      <c r="A3106" s="2">
        <v>3104</v>
      </c>
      <c r="B3106" s="2">
        <v>1055770443</v>
      </c>
      <c r="C3106" s="1">
        <f t="shared" si="48"/>
        <v>17.596174049999998</v>
      </c>
      <c r="D3106" s="1">
        <v>9.418056</v>
      </c>
      <c r="E3106" s="1">
        <v>3.8575149999999998</v>
      </c>
      <c r="F3106" s="1">
        <v>12.00372</v>
      </c>
    </row>
    <row r="3107" spans="1:6" x14ac:dyDescent="0.35">
      <c r="A3107" s="2">
        <v>3105</v>
      </c>
      <c r="B3107" s="2">
        <v>1055870429</v>
      </c>
      <c r="C3107" s="1">
        <f t="shared" si="48"/>
        <v>17.597840483333332</v>
      </c>
      <c r="D3107" s="1">
        <v>10.466379999999999</v>
      </c>
      <c r="E3107" s="1">
        <v>3.7052480000000001</v>
      </c>
      <c r="F3107" s="1">
        <v>10.83484</v>
      </c>
    </row>
    <row r="3108" spans="1:6" x14ac:dyDescent="0.35">
      <c r="A3108" s="2">
        <v>3106</v>
      </c>
      <c r="B3108" s="2">
        <v>1055970411</v>
      </c>
      <c r="C3108" s="1">
        <f t="shared" si="48"/>
        <v>17.599506850000001</v>
      </c>
      <c r="D3108" s="1">
        <v>9.0809809999999995</v>
      </c>
      <c r="E3108" s="1">
        <v>4.1060699999999999</v>
      </c>
      <c r="F3108" s="1">
        <v>9.0741409999999991</v>
      </c>
    </row>
    <row r="3109" spans="1:6" x14ac:dyDescent="0.35">
      <c r="A3109" s="2">
        <v>3107</v>
      </c>
      <c r="B3109" s="2">
        <v>1056070428</v>
      </c>
      <c r="C3109" s="1">
        <f t="shared" si="48"/>
        <v>17.601173800000002</v>
      </c>
      <c r="D3109" s="1">
        <v>6.6527830000000003</v>
      </c>
      <c r="E3109" s="1">
        <v>3.347216</v>
      </c>
      <c r="F3109" s="1">
        <v>10.38589</v>
      </c>
    </row>
    <row r="3110" spans="1:6" x14ac:dyDescent="0.35">
      <c r="A3110" s="2">
        <v>3108</v>
      </c>
      <c r="B3110" s="2">
        <v>1056170405</v>
      </c>
      <c r="C3110" s="1">
        <f t="shared" si="48"/>
        <v>17.602840083333334</v>
      </c>
      <c r="D3110" s="1">
        <v>9.4042279999999998</v>
      </c>
      <c r="E3110" s="1">
        <v>4.3510010000000001</v>
      </c>
      <c r="F3110" s="1">
        <v>9.5009519999999998</v>
      </c>
    </row>
    <row r="3111" spans="1:6" x14ac:dyDescent="0.35">
      <c r="A3111" s="2">
        <v>3109</v>
      </c>
      <c r="B3111" s="2">
        <v>1056270451</v>
      </c>
      <c r="C3111" s="1">
        <f t="shared" si="48"/>
        <v>17.604507516666665</v>
      </c>
      <c r="D3111" s="1">
        <v>10.025</v>
      </c>
      <c r="E3111" s="1">
        <v>3.8750399999999998</v>
      </c>
      <c r="F3111" s="1">
        <v>9.7097519999999999</v>
      </c>
    </row>
    <row r="3112" spans="1:6" x14ac:dyDescent="0.35">
      <c r="A3112" s="2">
        <v>3110</v>
      </c>
      <c r="B3112" s="2">
        <v>1056370434</v>
      </c>
      <c r="C3112" s="1">
        <f t="shared" si="48"/>
        <v>17.606173900000002</v>
      </c>
      <c r="D3112" s="1">
        <v>7.4132939999999996</v>
      </c>
      <c r="E3112" s="1">
        <v>4.2345199999999998</v>
      </c>
      <c r="F3112" s="1">
        <v>10.435499999999999</v>
      </c>
    </row>
    <row r="3113" spans="1:6" x14ac:dyDescent="0.35">
      <c r="A3113" s="2">
        <v>3111</v>
      </c>
      <c r="B3113" s="2">
        <v>1056470464</v>
      </c>
      <c r="C3113" s="1">
        <f t="shared" si="48"/>
        <v>17.607841066666666</v>
      </c>
      <c r="D3113" s="1">
        <v>7.6767240000000001</v>
      </c>
      <c r="E3113" s="1">
        <v>3.8848020000000001</v>
      </c>
      <c r="F3113" s="1">
        <v>10.062200000000001</v>
      </c>
    </row>
    <row r="3114" spans="1:6" x14ac:dyDescent="0.35">
      <c r="A3114" s="2">
        <v>3112</v>
      </c>
      <c r="B3114" s="2">
        <v>1056570440</v>
      </c>
      <c r="C3114" s="1">
        <f t="shared" si="48"/>
        <v>17.609507333333333</v>
      </c>
      <c r="D3114" s="1">
        <v>9.265917</v>
      </c>
      <c r="E3114" s="1">
        <v>4.4758209999999998</v>
      </c>
      <c r="F3114" s="1">
        <v>9.1159719999999993</v>
      </c>
    </row>
    <row r="3115" spans="1:6" x14ac:dyDescent="0.35">
      <c r="A3115" s="2">
        <v>3113</v>
      </c>
      <c r="B3115" s="2">
        <v>1056670430</v>
      </c>
      <c r="C3115" s="1">
        <f t="shared" si="48"/>
        <v>17.611173833333332</v>
      </c>
      <c r="D3115" s="1">
        <v>10.017749999999999</v>
      </c>
      <c r="E3115" s="1">
        <v>4.7304139999999997</v>
      </c>
      <c r="F3115" s="1">
        <v>9.2224909999999998</v>
      </c>
    </row>
    <row r="3116" spans="1:6" x14ac:dyDescent="0.35">
      <c r="A3116" s="2">
        <v>3114</v>
      </c>
      <c r="B3116" s="2">
        <v>1056770458</v>
      </c>
      <c r="C3116" s="1">
        <f t="shared" si="48"/>
        <v>17.612840966666667</v>
      </c>
      <c r="D3116" s="1">
        <v>8.9663009999999996</v>
      </c>
      <c r="E3116" s="1">
        <v>4.2374510000000001</v>
      </c>
      <c r="F3116" s="1">
        <v>10.62346</v>
      </c>
    </row>
    <row r="3117" spans="1:6" x14ac:dyDescent="0.35">
      <c r="A3117" s="2">
        <v>3115</v>
      </c>
      <c r="B3117" s="2">
        <v>1056870393</v>
      </c>
      <c r="C3117" s="1">
        <f t="shared" si="48"/>
        <v>17.614506550000002</v>
      </c>
      <c r="D3117" s="1">
        <v>8.0602809999999998</v>
      </c>
      <c r="E3117" s="1">
        <v>4.0576930000000004</v>
      </c>
      <c r="F3117" s="1">
        <v>9.6030320000000007</v>
      </c>
    </row>
    <row r="3118" spans="1:6" x14ac:dyDescent="0.35">
      <c r="A3118" s="2">
        <v>3116</v>
      </c>
      <c r="B3118" s="2">
        <v>1056970428</v>
      </c>
      <c r="C3118" s="1">
        <f t="shared" si="48"/>
        <v>17.616173799999999</v>
      </c>
      <c r="D3118" s="1">
        <v>7.7756689999999997</v>
      </c>
      <c r="E3118" s="1">
        <v>3.607615</v>
      </c>
      <c r="F3118" s="1">
        <v>9.2851029999999994</v>
      </c>
    </row>
    <row r="3119" spans="1:6" x14ac:dyDescent="0.35">
      <c r="A3119" s="2">
        <v>3117</v>
      </c>
      <c r="B3119" s="2">
        <v>1057070405</v>
      </c>
      <c r="C3119" s="1">
        <f t="shared" si="48"/>
        <v>17.617840083333334</v>
      </c>
      <c r="D3119" s="1">
        <v>9.9704560000000004</v>
      </c>
      <c r="E3119" s="1">
        <v>4.1836599999999997</v>
      </c>
      <c r="F3119" s="1">
        <v>9.8793290000000002</v>
      </c>
    </row>
    <row r="3120" spans="1:6" x14ac:dyDescent="0.35">
      <c r="A3120" s="2">
        <v>3118</v>
      </c>
      <c r="B3120" s="2">
        <v>1057170454</v>
      </c>
      <c r="C3120" s="1">
        <f t="shared" si="48"/>
        <v>17.619507566666666</v>
      </c>
      <c r="D3120" s="1">
        <v>7.5811400000000004</v>
      </c>
      <c r="E3120" s="1">
        <v>5.1756250000000001</v>
      </c>
      <c r="F3120" s="1">
        <v>8.4089880000000008</v>
      </c>
    </row>
    <row r="3121" spans="1:6" x14ac:dyDescent="0.35">
      <c r="A3121" s="2">
        <v>3119</v>
      </c>
      <c r="B3121" s="2">
        <v>1057270463</v>
      </c>
      <c r="C3121" s="1">
        <f t="shared" si="48"/>
        <v>17.621174383333333</v>
      </c>
      <c r="D3121" s="1">
        <v>10.87701</v>
      </c>
      <c r="E3121" s="1">
        <v>6.1194329999999999</v>
      </c>
      <c r="F3121" s="1">
        <v>8.5330790000000007</v>
      </c>
    </row>
    <row r="3122" spans="1:6" x14ac:dyDescent="0.35">
      <c r="A3122" s="2">
        <v>3120</v>
      </c>
      <c r="B3122" s="2">
        <v>1057370444</v>
      </c>
      <c r="C3122" s="1">
        <f t="shared" si="48"/>
        <v>17.622840733333334</v>
      </c>
      <c r="D3122" s="1">
        <v>9.4957220000000007</v>
      </c>
      <c r="E3122" s="1">
        <v>6.5804159999999996</v>
      </c>
      <c r="F3122" s="1">
        <v>9.4985689999999998</v>
      </c>
    </row>
    <row r="3123" spans="1:6" x14ac:dyDescent="0.35">
      <c r="A3123" s="2">
        <v>3121</v>
      </c>
      <c r="B3123" s="2">
        <v>1057470423</v>
      </c>
      <c r="C3123" s="1">
        <f t="shared" si="48"/>
        <v>17.624507049999998</v>
      </c>
      <c r="D3123" s="1">
        <v>12.17037</v>
      </c>
      <c r="E3123" s="1">
        <v>5.0395219999999998</v>
      </c>
      <c r="F3123" s="1">
        <v>9.2261869999999995</v>
      </c>
    </row>
    <row r="3124" spans="1:6" x14ac:dyDescent="0.35">
      <c r="A3124" s="2">
        <v>3122</v>
      </c>
      <c r="B3124" s="2">
        <v>1057570413</v>
      </c>
      <c r="C3124" s="1">
        <f t="shared" si="48"/>
        <v>17.626173550000001</v>
      </c>
      <c r="D3124" s="1">
        <v>11.148009999999999</v>
      </c>
      <c r="E3124" s="1">
        <v>6.2919689999999999</v>
      </c>
      <c r="F3124" s="1">
        <v>9.4847169999999998</v>
      </c>
    </row>
    <row r="3125" spans="1:6" x14ac:dyDescent="0.35">
      <c r="A3125" s="2">
        <v>3123</v>
      </c>
      <c r="B3125" s="2">
        <v>1057670453</v>
      </c>
      <c r="C3125" s="1">
        <f t="shared" si="48"/>
        <v>17.627840883333334</v>
      </c>
      <c r="D3125" s="1">
        <v>10.18605</v>
      </c>
      <c r="E3125" s="1">
        <v>6.4341119999999998</v>
      </c>
      <c r="F3125" s="1">
        <v>10.008599999999999</v>
      </c>
    </row>
    <row r="3126" spans="1:6" x14ac:dyDescent="0.35">
      <c r="A3126" s="2">
        <v>3124</v>
      </c>
      <c r="B3126" s="2">
        <v>1057770443</v>
      </c>
      <c r="C3126" s="1">
        <f t="shared" si="48"/>
        <v>17.629507383333333</v>
      </c>
      <c r="D3126" s="1">
        <v>8.6833720000000003</v>
      </c>
      <c r="E3126" s="1">
        <v>4.4707809999999997</v>
      </c>
      <c r="F3126" s="1">
        <v>8.9171359999999993</v>
      </c>
    </row>
    <row r="3127" spans="1:6" x14ac:dyDescent="0.35">
      <c r="A3127" s="2">
        <v>3125</v>
      </c>
      <c r="B3127" s="2">
        <v>1057870410</v>
      </c>
      <c r="C3127" s="1">
        <f t="shared" si="48"/>
        <v>17.631173499999999</v>
      </c>
      <c r="D3127" s="1">
        <v>8.3877659999999992</v>
      </c>
      <c r="E3127" s="1">
        <v>5.9302979999999996</v>
      </c>
      <c r="F3127" s="1">
        <v>11.083489999999999</v>
      </c>
    </row>
    <row r="3128" spans="1:6" x14ac:dyDescent="0.35">
      <c r="A3128" s="2">
        <v>3126</v>
      </c>
      <c r="B3128" s="2">
        <v>1057970412</v>
      </c>
      <c r="C3128" s="1">
        <f t="shared" si="48"/>
        <v>17.6328402</v>
      </c>
      <c r="D3128" s="1">
        <v>11.277150000000001</v>
      </c>
      <c r="E3128" s="1">
        <v>4.6546380000000003</v>
      </c>
      <c r="F3128" s="1">
        <v>8.1003139999999991</v>
      </c>
    </row>
    <row r="3129" spans="1:6" x14ac:dyDescent="0.35">
      <c r="A3129" s="2">
        <v>3127</v>
      </c>
      <c r="B3129" s="2">
        <v>1058070470</v>
      </c>
      <c r="C3129" s="1">
        <f t="shared" si="48"/>
        <v>17.634507833333334</v>
      </c>
      <c r="D3129" s="1">
        <v>10.265459999999999</v>
      </c>
      <c r="E3129" s="1">
        <v>4.423</v>
      </c>
      <c r="F3129" s="1">
        <v>10.0306</v>
      </c>
    </row>
    <row r="3130" spans="1:6" x14ac:dyDescent="0.35">
      <c r="A3130" s="2">
        <v>3128</v>
      </c>
      <c r="B3130" s="2">
        <v>1058170426</v>
      </c>
      <c r="C3130" s="1">
        <f t="shared" si="48"/>
        <v>17.636173766666666</v>
      </c>
      <c r="D3130" s="1">
        <v>8.1272590000000005</v>
      </c>
      <c r="E3130" s="1">
        <v>4.9017540000000004</v>
      </c>
      <c r="F3130" s="1">
        <v>8.5861230000000006</v>
      </c>
    </row>
    <row r="3131" spans="1:6" x14ac:dyDescent="0.35">
      <c r="A3131" s="2">
        <v>3129</v>
      </c>
      <c r="B3131" s="2">
        <v>1058270473</v>
      </c>
      <c r="C3131" s="1">
        <f t="shared" si="48"/>
        <v>17.637841216666665</v>
      </c>
      <c r="D3131" s="1">
        <v>9.5848709999999997</v>
      </c>
      <c r="E3131" s="1">
        <v>4.8984670000000001</v>
      </c>
      <c r="F3131" s="1">
        <v>7.5401720000000001</v>
      </c>
    </row>
    <row r="3132" spans="1:6" x14ac:dyDescent="0.35">
      <c r="A3132" s="2">
        <v>3130</v>
      </c>
      <c r="B3132" s="2">
        <v>1058370398</v>
      </c>
      <c r="C3132" s="1">
        <f t="shared" si="48"/>
        <v>17.639506633333333</v>
      </c>
      <c r="D3132" s="1">
        <v>9.680301</v>
      </c>
      <c r="E3132" s="1">
        <v>4.8214880000000004</v>
      </c>
      <c r="F3132" s="1">
        <v>7.617775</v>
      </c>
    </row>
    <row r="3133" spans="1:6" x14ac:dyDescent="0.35">
      <c r="A3133" s="2">
        <v>3131</v>
      </c>
      <c r="B3133" s="2">
        <v>1058470465</v>
      </c>
      <c r="C3133" s="1">
        <f t="shared" si="48"/>
        <v>17.641174416666665</v>
      </c>
      <c r="D3133" s="1">
        <v>9.1011199999999999</v>
      </c>
      <c r="E3133" s="1">
        <v>4.5183920000000004</v>
      </c>
      <c r="F3133" s="1">
        <v>7.5122179999999998</v>
      </c>
    </row>
    <row r="3134" spans="1:6" x14ac:dyDescent="0.35">
      <c r="A3134" s="2">
        <v>3132</v>
      </c>
      <c r="B3134" s="2">
        <v>1058570433</v>
      </c>
      <c r="C3134" s="1">
        <f t="shared" si="48"/>
        <v>17.642840549999999</v>
      </c>
      <c r="D3134" s="1">
        <v>11.46538</v>
      </c>
      <c r="E3134" s="1">
        <v>4.272964</v>
      </c>
      <c r="F3134" s="1">
        <v>8.8284289999999999</v>
      </c>
    </row>
    <row r="3135" spans="1:6" x14ac:dyDescent="0.35">
      <c r="A3135" s="2">
        <v>3133</v>
      </c>
      <c r="B3135" s="2">
        <v>1058670429</v>
      </c>
      <c r="C3135" s="1">
        <f t="shared" si="48"/>
        <v>17.644507149999999</v>
      </c>
      <c r="D3135" s="1">
        <v>10.34253</v>
      </c>
      <c r="E3135" s="1">
        <v>3.2443550000000001</v>
      </c>
      <c r="F3135" s="1">
        <v>9.0879989999999999</v>
      </c>
    </row>
    <row r="3136" spans="1:6" x14ac:dyDescent="0.35">
      <c r="A3136" s="2">
        <v>3134</v>
      </c>
      <c r="B3136" s="2">
        <v>1058770460</v>
      </c>
      <c r="C3136" s="1">
        <f t="shared" si="48"/>
        <v>17.646174333333335</v>
      </c>
      <c r="D3136" s="1">
        <v>8.8581179999999993</v>
      </c>
      <c r="E3136" s="1">
        <v>5.3676349999999999</v>
      </c>
      <c r="F3136" s="1">
        <v>9.2295449999999999</v>
      </c>
    </row>
    <row r="3137" spans="1:6" x14ac:dyDescent="0.35">
      <c r="A3137" s="2">
        <v>3135</v>
      </c>
      <c r="B3137" s="2">
        <v>1058870382</v>
      </c>
      <c r="C3137" s="1">
        <f t="shared" si="48"/>
        <v>17.647839699999999</v>
      </c>
      <c r="D3137" s="1">
        <v>5.8720179999999997</v>
      </c>
      <c r="E3137" s="1">
        <v>5.3641240000000003</v>
      </c>
      <c r="F3137" s="1">
        <v>6.9036400000000002</v>
      </c>
    </row>
    <row r="3138" spans="1:6" x14ac:dyDescent="0.35">
      <c r="A3138" s="2">
        <v>3136</v>
      </c>
      <c r="B3138" s="2">
        <v>1058970434</v>
      </c>
      <c r="C3138" s="1">
        <f t="shared" si="48"/>
        <v>17.649507233333335</v>
      </c>
      <c r="D3138" s="1">
        <v>4.0015049999999999</v>
      </c>
      <c r="E3138" s="1">
        <v>3.7918759999999998</v>
      </c>
      <c r="F3138" s="1">
        <v>5.2292120000000004</v>
      </c>
    </row>
    <row r="3139" spans="1:6" x14ac:dyDescent="0.35">
      <c r="A3139" s="2">
        <v>3137</v>
      </c>
      <c r="B3139" s="2">
        <v>1059070406</v>
      </c>
      <c r="C3139" s="1">
        <f t="shared" ref="C3139:C3202" si="49">B3139/60000000</f>
        <v>17.651173433333334</v>
      </c>
      <c r="D3139" s="1">
        <v>3.5232839999999999</v>
      </c>
      <c r="E3139" s="1">
        <v>2.9168620000000001</v>
      </c>
      <c r="F3139" s="1">
        <v>3.5028920000000001</v>
      </c>
    </row>
    <row r="3140" spans="1:6" x14ac:dyDescent="0.35">
      <c r="A3140" s="2">
        <v>3138</v>
      </c>
      <c r="B3140" s="2">
        <v>1059170453</v>
      </c>
      <c r="C3140" s="1">
        <f t="shared" si="49"/>
        <v>17.652840883333333</v>
      </c>
      <c r="D3140" s="1">
        <v>2.7692049999999999</v>
      </c>
      <c r="E3140" s="1">
        <v>2.5627559999999998</v>
      </c>
      <c r="F3140" s="1">
        <v>2.7193550000000002</v>
      </c>
    </row>
    <row r="3141" spans="1:6" x14ac:dyDescent="0.35">
      <c r="A3141" s="2">
        <v>3139</v>
      </c>
      <c r="B3141" s="2">
        <v>1059270478</v>
      </c>
      <c r="C3141" s="1">
        <f t="shared" si="49"/>
        <v>17.654507966666667</v>
      </c>
      <c r="D3141" s="1">
        <v>2.7423320000000002</v>
      </c>
      <c r="E3141" s="1">
        <v>1.9718789999999999</v>
      </c>
      <c r="F3141" s="1">
        <v>2.1213389999999999</v>
      </c>
    </row>
    <row r="3142" spans="1:6" x14ac:dyDescent="0.35">
      <c r="A3142" s="2">
        <v>3140</v>
      </c>
      <c r="B3142" s="2">
        <v>1059370443</v>
      </c>
      <c r="C3142" s="1">
        <f t="shared" si="49"/>
        <v>17.656174050000001</v>
      </c>
      <c r="D3142" s="1">
        <v>2.7508029999999999</v>
      </c>
      <c r="E3142" s="1">
        <v>1.4934609999999999</v>
      </c>
      <c r="F3142" s="1">
        <v>1.5484450000000001</v>
      </c>
    </row>
    <row r="3143" spans="1:6" x14ac:dyDescent="0.35">
      <c r="A3143" s="2">
        <v>3141</v>
      </c>
      <c r="B3143" s="2">
        <v>1059470406</v>
      </c>
      <c r="C3143" s="1">
        <f t="shared" si="49"/>
        <v>17.657840100000001</v>
      </c>
      <c r="D3143" s="1">
        <v>1.7687379999999999</v>
      </c>
      <c r="E3143" s="1">
        <v>1.4418709999999999</v>
      </c>
      <c r="F3143" s="1">
        <v>1.475068</v>
      </c>
    </row>
    <row r="3144" spans="1:6" x14ac:dyDescent="0.35">
      <c r="A3144" s="2">
        <v>3142</v>
      </c>
      <c r="B3144" s="2">
        <v>1059570433</v>
      </c>
      <c r="C3144" s="1">
        <f t="shared" si="49"/>
        <v>17.659507216666668</v>
      </c>
      <c r="D3144" s="1">
        <v>1.7471989999999999</v>
      </c>
      <c r="E3144" s="1">
        <v>1.2841130000000001</v>
      </c>
      <c r="F3144" s="1">
        <v>1.2572099999999999</v>
      </c>
    </row>
    <row r="3145" spans="1:6" x14ac:dyDescent="0.35">
      <c r="A3145" s="2">
        <v>3143</v>
      </c>
      <c r="B3145" s="2">
        <v>1059670439</v>
      </c>
      <c r="C3145" s="1">
        <f t="shared" si="49"/>
        <v>17.661173983333335</v>
      </c>
      <c r="D3145" s="1">
        <v>1.9236070000000001</v>
      </c>
      <c r="E3145" s="1">
        <v>1.278022</v>
      </c>
      <c r="F3145" s="1">
        <v>1.249914</v>
      </c>
    </row>
    <row r="3146" spans="1:6" x14ac:dyDescent="0.35">
      <c r="A3146" s="2">
        <v>3144</v>
      </c>
      <c r="B3146" s="2">
        <v>1059770551</v>
      </c>
      <c r="C3146" s="1">
        <f t="shared" si="49"/>
        <v>17.662842516666668</v>
      </c>
      <c r="D3146" s="1">
        <v>1.824832</v>
      </c>
      <c r="E3146" s="1">
        <v>1.2249650000000001</v>
      </c>
      <c r="F3146" s="1">
        <v>1.211446</v>
      </c>
    </row>
    <row r="3147" spans="1:6" x14ac:dyDescent="0.35">
      <c r="A3147" s="2">
        <v>3145</v>
      </c>
      <c r="B3147" s="2">
        <v>1059870445</v>
      </c>
      <c r="C3147" s="1">
        <f t="shared" si="49"/>
        <v>17.664507416666666</v>
      </c>
      <c r="D3147" s="1">
        <v>1.6845330000000001</v>
      </c>
      <c r="E3147" s="1">
        <v>1.321464</v>
      </c>
      <c r="F3147" s="1">
        <v>1.0958639999999999</v>
      </c>
    </row>
    <row r="3148" spans="1:6" x14ac:dyDescent="0.35">
      <c r="A3148" s="2">
        <v>3146</v>
      </c>
      <c r="B3148" s="2">
        <v>1059970447</v>
      </c>
      <c r="C3148" s="1">
        <f t="shared" si="49"/>
        <v>17.666174116666667</v>
      </c>
      <c r="D3148" s="1">
        <v>1.623677</v>
      </c>
      <c r="E3148" s="1">
        <v>1.0765990000000001</v>
      </c>
      <c r="F3148" s="1">
        <v>1.1772069999999999</v>
      </c>
    </row>
    <row r="3149" spans="1:6" x14ac:dyDescent="0.35">
      <c r="A3149" s="2">
        <v>3147</v>
      </c>
      <c r="B3149" s="2">
        <v>1060070449</v>
      </c>
      <c r="C3149" s="1">
        <f t="shared" si="49"/>
        <v>17.667840816666665</v>
      </c>
      <c r="D3149" s="1">
        <v>1.650736</v>
      </c>
      <c r="E3149" s="1">
        <v>1.2687790000000001</v>
      </c>
      <c r="F3149" s="1">
        <v>1.1987129999999999</v>
      </c>
    </row>
    <row r="3150" spans="1:6" x14ac:dyDescent="0.35">
      <c r="A3150" s="2">
        <v>3148</v>
      </c>
      <c r="B3150" s="2">
        <v>1060170385</v>
      </c>
      <c r="C3150" s="1">
        <f t="shared" si="49"/>
        <v>17.669506416666668</v>
      </c>
      <c r="D3150" s="1">
        <v>1.6944330000000001</v>
      </c>
      <c r="E3150" s="1">
        <v>1.132835</v>
      </c>
      <c r="F3150" s="1">
        <v>1.147265</v>
      </c>
    </row>
    <row r="3151" spans="1:6" x14ac:dyDescent="0.35">
      <c r="A3151" s="2">
        <v>3149</v>
      </c>
      <c r="B3151" s="2">
        <v>1060270415</v>
      </c>
      <c r="C3151" s="1">
        <f t="shared" si="49"/>
        <v>17.671173583333335</v>
      </c>
      <c r="D3151" s="1">
        <v>1.561904</v>
      </c>
      <c r="E3151" s="1">
        <v>1.8161259999999999</v>
      </c>
      <c r="F3151" s="1">
        <v>1.217144</v>
      </c>
    </row>
    <row r="3152" spans="1:6" x14ac:dyDescent="0.35">
      <c r="A3152" s="2">
        <v>3150</v>
      </c>
      <c r="B3152" s="2">
        <v>1060370402</v>
      </c>
      <c r="C3152" s="1">
        <f t="shared" si="49"/>
        <v>17.672840033333333</v>
      </c>
      <c r="D3152" s="1">
        <v>1.491206</v>
      </c>
      <c r="E3152" s="1">
        <v>1.210331</v>
      </c>
      <c r="F3152" s="1">
        <v>1.027355</v>
      </c>
    </row>
    <row r="3153" spans="1:6" x14ac:dyDescent="0.35">
      <c r="A3153" s="2">
        <v>3151</v>
      </c>
      <c r="B3153" s="2">
        <v>1060470391</v>
      </c>
      <c r="C3153" s="1">
        <f t="shared" si="49"/>
        <v>17.674506516666668</v>
      </c>
      <c r="D3153" s="1">
        <v>1.40587</v>
      </c>
      <c r="E3153" s="1">
        <v>1.101826</v>
      </c>
      <c r="F3153" s="1">
        <v>0.9733676</v>
      </c>
    </row>
    <row r="3154" spans="1:6" x14ac:dyDescent="0.35">
      <c r="A3154" s="2">
        <v>3152</v>
      </c>
      <c r="B3154" s="2">
        <v>1060570413</v>
      </c>
      <c r="C3154" s="1">
        <f t="shared" si="49"/>
        <v>17.676173550000001</v>
      </c>
      <c r="D3154" s="1">
        <v>1.517631</v>
      </c>
      <c r="E3154" s="1">
        <v>1.0096160000000001</v>
      </c>
      <c r="F3154" s="1">
        <v>1.044813</v>
      </c>
    </row>
    <row r="3155" spans="1:6" x14ac:dyDescent="0.35">
      <c r="A3155" s="2">
        <v>3153</v>
      </c>
      <c r="B3155" s="2">
        <v>1060670379</v>
      </c>
      <c r="C3155" s="1">
        <f t="shared" si="49"/>
        <v>17.677839649999999</v>
      </c>
      <c r="D3155" s="1">
        <v>1.2652330000000001</v>
      </c>
      <c r="E3155" s="1">
        <v>0.8071121</v>
      </c>
      <c r="F3155" s="1">
        <v>1.0420860000000001</v>
      </c>
    </row>
    <row r="3156" spans="1:6" x14ac:dyDescent="0.35">
      <c r="A3156" s="2">
        <v>3154</v>
      </c>
      <c r="B3156" s="2">
        <v>1060770477</v>
      </c>
      <c r="C3156" s="1">
        <f t="shared" si="49"/>
        <v>17.679507950000001</v>
      </c>
      <c r="D3156" s="1">
        <v>1.469967</v>
      </c>
      <c r="E3156" s="1">
        <v>0.7573898</v>
      </c>
      <c r="F3156" s="1">
        <v>1.0748260000000001</v>
      </c>
    </row>
    <row r="3157" spans="1:6" x14ac:dyDescent="0.35">
      <c r="A3157" s="2">
        <v>3155</v>
      </c>
      <c r="B3157" s="2">
        <v>1060870407</v>
      </c>
      <c r="C3157" s="1">
        <f t="shared" si="49"/>
        <v>17.681173449999999</v>
      </c>
      <c r="D3157" s="1">
        <v>1.3619730000000001</v>
      </c>
      <c r="E3157" s="1">
        <v>0.77821819999999997</v>
      </c>
      <c r="F3157" s="1">
        <v>1.0438590000000001</v>
      </c>
    </row>
    <row r="3158" spans="1:6" x14ac:dyDescent="0.35">
      <c r="A3158" s="2">
        <v>3156</v>
      </c>
      <c r="B3158" s="2">
        <v>1060970410</v>
      </c>
      <c r="C3158" s="1">
        <f t="shared" si="49"/>
        <v>17.682840166666665</v>
      </c>
      <c r="D3158" s="1">
        <v>1.415654</v>
      </c>
      <c r="E3158" s="1">
        <v>0.66799529999999996</v>
      </c>
      <c r="F3158" s="1">
        <v>1.031542</v>
      </c>
    </row>
    <row r="3159" spans="1:6" x14ac:dyDescent="0.35">
      <c r="A3159" s="2">
        <v>3157</v>
      </c>
      <c r="B3159" s="2">
        <v>1061070371</v>
      </c>
      <c r="C3159" s="1">
        <f t="shared" si="49"/>
        <v>17.684506183333333</v>
      </c>
      <c r="D3159" s="1">
        <v>1.2803089999999999</v>
      </c>
      <c r="E3159" s="1">
        <v>0.83223729999999996</v>
      </c>
      <c r="F3159" s="1">
        <v>0.98148729999999995</v>
      </c>
    </row>
    <row r="3160" spans="1:6" x14ac:dyDescent="0.35">
      <c r="A3160" s="2">
        <v>3158</v>
      </c>
      <c r="B3160" s="2">
        <v>1061170393</v>
      </c>
      <c r="C3160" s="1">
        <f t="shared" si="49"/>
        <v>17.686173216666667</v>
      </c>
      <c r="D3160" s="1">
        <v>1.2114640000000001</v>
      </c>
      <c r="E3160" s="1">
        <v>0.75341769999999997</v>
      </c>
      <c r="F3160" s="1">
        <v>0.97212240000000005</v>
      </c>
    </row>
    <row r="3161" spans="1:6" x14ac:dyDescent="0.35">
      <c r="A3161" s="2">
        <v>3159</v>
      </c>
      <c r="B3161" s="2">
        <v>1061270396</v>
      </c>
      <c r="C3161" s="1">
        <f t="shared" si="49"/>
        <v>17.687839933333333</v>
      </c>
      <c r="D3161" s="1">
        <v>1.2413670000000001</v>
      </c>
      <c r="E3161" s="1">
        <v>0.92055540000000002</v>
      </c>
      <c r="F3161" s="1">
        <v>0.99808079999999999</v>
      </c>
    </row>
    <row r="3162" spans="1:6" x14ac:dyDescent="0.35">
      <c r="A3162" s="2">
        <v>3160</v>
      </c>
      <c r="B3162" s="2">
        <v>1061370388</v>
      </c>
      <c r="C3162" s="1">
        <f t="shared" si="49"/>
        <v>17.689506466666668</v>
      </c>
      <c r="D3162" s="1">
        <v>1.236102</v>
      </c>
      <c r="E3162" s="1">
        <v>0.83697889999999997</v>
      </c>
      <c r="F3162" s="1">
        <v>0.98363370000000006</v>
      </c>
    </row>
    <row r="3163" spans="1:6" x14ac:dyDescent="0.35">
      <c r="A3163" s="2">
        <v>3161</v>
      </c>
      <c r="B3163" s="2">
        <v>1061470405</v>
      </c>
      <c r="C3163" s="1">
        <f t="shared" si="49"/>
        <v>17.691173416666668</v>
      </c>
      <c r="D3163" s="1">
        <v>1.2187790000000001</v>
      </c>
      <c r="E3163" s="1">
        <v>0.74646679999999999</v>
      </c>
      <c r="F3163" s="1">
        <v>0.99601229999999996</v>
      </c>
    </row>
    <row r="3164" spans="1:6" x14ac:dyDescent="0.35">
      <c r="A3164" s="2">
        <v>3162</v>
      </c>
      <c r="B3164" s="2">
        <v>1061570376</v>
      </c>
      <c r="C3164" s="1">
        <f t="shared" si="49"/>
        <v>17.692839599999999</v>
      </c>
      <c r="D3164" s="1">
        <v>1.3151550000000001</v>
      </c>
      <c r="E3164" s="1">
        <v>0.82639180000000001</v>
      </c>
      <c r="F3164" s="1">
        <v>0.97729299999999997</v>
      </c>
    </row>
    <row r="3165" spans="1:6" x14ac:dyDescent="0.35">
      <c r="A3165" s="2">
        <v>3163</v>
      </c>
      <c r="B3165" s="2">
        <v>1061670399</v>
      </c>
      <c r="C3165" s="1">
        <f t="shared" si="49"/>
        <v>17.694506650000001</v>
      </c>
      <c r="D3165" s="1">
        <v>1.2248410000000001</v>
      </c>
      <c r="E3165" s="1">
        <v>0.79490439999999996</v>
      </c>
      <c r="F3165" s="1">
        <v>1.015358</v>
      </c>
    </row>
    <row r="3166" spans="1:6" x14ac:dyDescent="0.35">
      <c r="A3166" s="2">
        <v>3164</v>
      </c>
      <c r="B3166" s="2">
        <v>1061770411</v>
      </c>
      <c r="C3166" s="1">
        <f t="shared" si="49"/>
        <v>17.696173516666665</v>
      </c>
      <c r="D3166" s="1">
        <v>1.241595</v>
      </c>
      <c r="E3166" s="1">
        <v>0.78943149999999995</v>
      </c>
      <c r="F3166" s="1">
        <v>0.99575409999999998</v>
      </c>
    </row>
    <row r="3167" spans="1:6" x14ac:dyDescent="0.35">
      <c r="A3167" s="2">
        <v>3165</v>
      </c>
      <c r="B3167" s="2">
        <v>1061870439</v>
      </c>
      <c r="C3167" s="1">
        <f t="shared" si="49"/>
        <v>17.69784065</v>
      </c>
      <c r="D3167" s="1">
        <v>1.2664500000000001</v>
      </c>
      <c r="E3167" s="1">
        <v>0.78704609999999997</v>
      </c>
      <c r="F3167" s="1">
        <v>1.021919</v>
      </c>
    </row>
    <row r="3168" spans="1:6" x14ac:dyDescent="0.35">
      <c r="A3168" s="2">
        <v>3166</v>
      </c>
      <c r="B3168" s="2">
        <v>1061970389</v>
      </c>
      <c r="C3168" s="1">
        <f t="shared" si="49"/>
        <v>17.699506483333334</v>
      </c>
      <c r="D3168" s="1">
        <v>1.252429</v>
      </c>
      <c r="E3168" s="1">
        <v>0.76841490000000001</v>
      </c>
      <c r="F3168" s="1">
        <v>1.0195190000000001</v>
      </c>
    </row>
    <row r="3169" spans="1:6" x14ac:dyDescent="0.35">
      <c r="A3169" s="2">
        <v>3167</v>
      </c>
      <c r="B3169" s="2">
        <v>1062070389</v>
      </c>
      <c r="C3169" s="1">
        <f t="shared" si="49"/>
        <v>17.701173149999999</v>
      </c>
      <c r="D3169" s="1">
        <v>1.2957989999999999</v>
      </c>
      <c r="E3169" s="1">
        <v>0.75119069999999999</v>
      </c>
      <c r="F3169" s="1">
        <v>0.98214400000000002</v>
      </c>
    </row>
    <row r="3170" spans="1:6" x14ac:dyDescent="0.35">
      <c r="A3170" s="2">
        <v>3168</v>
      </c>
      <c r="B3170" s="2">
        <v>1062170404</v>
      </c>
      <c r="C3170" s="1">
        <f t="shared" si="49"/>
        <v>17.702840066666667</v>
      </c>
      <c r="D3170" s="1">
        <v>1.291372</v>
      </c>
      <c r="E3170" s="1">
        <v>0.81631929999999997</v>
      </c>
      <c r="F3170" s="1">
        <v>1.046481</v>
      </c>
    </row>
    <row r="3171" spans="1:6" x14ac:dyDescent="0.35">
      <c r="A3171" s="2">
        <v>3169</v>
      </c>
      <c r="B3171" s="2">
        <v>1062270376</v>
      </c>
      <c r="C3171" s="1">
        <f t="shared" si="49"/>
        <v>17.704506266666666</v>
      </c>
      <c r="D3171" s="1">
        <v>1.2182949999999999</v>
      </c>
      <c r="E3171" s="1">
        <v>0.80223940000000005</v>
      </c>
      <c r="F3171" s="1">
        <v>0.9963341</v>
      </c>
    </row>
    <row r="3172" spans="1:6" x14ac:dyDescent="0.35">
      <c r="A3172" s="2">
        <v>3170</v>
      </c>
      <c r="B3172" s="2">
        <v>1062370381</v>
      </c>
      <c r="C3172" s="1">
        <f t="shared" si="49"/>
        <v>17.706173016666668</v>
      </c>
      <c r="D3172" s="1">
        <v>1.307717</v>
      </c>
      <c r="E3172" s="1">
        <v>0.80540290000000003</v>
      </c>
      <c r="F3172" s="1">
        <v>1.038092</v>
      </c>
    </row>
    <row r="3173" spans="1:6" x14ac:dyDescent="0.35">
      <c r="A3173" s="2">
        <v>3171</v>
      </c>
      <c r="B3173" s="2">
        <v>1062470492</v>
      </c>
      <c r="C3173" s="1">
        <f t="shared" si="49"/>
        <v>17.707841533333333</v>
      </c>
      <c r="D3173" s="1">
        <v>1.2348319999999999</v>
      </c>
      <c r="E3173" s="1">
        <v>0.74509080000000005</v>
      </c>
      <c r="F3173" s="1">
        <v>1.001444</v>
      </c>
    </row>
    <row r="3174" spans="1:6" x14ac:dyDescent="0.35">
      <c r="A3174" s="2">
        <v>3172</v>
      </c>
      <c r="B3174" s="2">
        <v>1062570443</v>
      </c>
      <c r="C3174" s="1">
        <f t="shared" si="49"/>
        <v>17.709507383333332</v>
      </c>
      <c r="D3174" s="1">
        <v>1.3236000000000001</v>
      </c>
      <c r="E3174" s="1">
        <v>0.8173935</v>
      </c>
      <c r="F3174" s="1">
        <v>1.022362</v>
      </c>
    </row>
    <row r="3175" spans="1:6" x14ac:dyDescent="0.35">
      <c r="A3175" s="2">
        <v>3173</v>
      </c>
      <c r="B3175" s="2">
        <v>1062670427</v>
      </c>
      <c r="C3175" s="1">
        <f t="shared" si="49"/>
        <v>17.711173783333333</v>
      </c>
      <c r="D3175" s="1">
        <v>1.3327850000000001</v>
      </c>
      <c r="E3175" s="1">
        <v>0.74216159999999998</v>
      </c>
      <c r="F3175" s="1">
        <v>1.0010730000000001</v>
      </c>
    </row>
    <row r="3176" spans="1:6" x14ac:dyDescent="0.35">
      <c r="A3176" s="2">
        <v>3174</v>
      </c>
      <c r="B3176" s="2">
        <v>1062770500</v>
      </c>
      <c r="C3176" s="1">
        <f t="shared" si="49"/>
        <v>17.712841666666666</v>
      </c>
      <c r="D3176" s="1">
        <v>1.2962899999999999</v>
      </c>
      <c r="E3176" s="1">
        <v>0.74693010000000004</v>
      </c>
      <c r="F3176" s="1">
        <v>1.0321149999999999</v>
      </c>
    </row>
    <row r="3177" spans="1:6" x14ac:dyDescent="0.35">
      <c r="A3177" s="2">
        <v>3175</v>
      </c>
      <c r="B3177" s="2">
        <v>1062870426</v>
      </c>
      <c r="C3177" s="1">
        <f t="shared" si="49"/>
        <v>17.714507099999999</v>
      </c>
      <c r="D3177" s="1">
        <v>1.283873</v>
      </c>
      <c r="E3177" s="1">
        <v>0.8175462</v>
      </c>
      <c r="F3177" s="1">
        <v>1.0125649999999999</v>
      </c>
    </row>
    <row r="3178" spans="1:6" x14ac:dyDescent="0.35">
      <c r="A3178" s="2">
        <v>3176</v>
      </c>
      <c r="B3178" s="2">
        <v>1062970366</v>
      </c>
      <c r="C3178" s="1">
        <f t="shared" si="49"/>
        <v>17.716172766666666</v>
      </c>
      <c r="D3178" s="1">
        <v>1.2482059999999999</v>
      </c>
      <c r="E3178" s="1">
        <v>0.78745869999999996</v>
      </c>
      <c r="F3178" s="1">
        <v>1.010589</v>
      </c>
    </row>
    <row r="3179" spans="1:6" x14ac:dyDescent="0.35">
      <c r="A3179" s="2">
        <v>3177</v>
      </c>
      <c r="B3179" s="2">
        <v>1063070431</v>
      </c>
      <c r="C3179" s="1">
        <f t="shared" si="49"/>
        <v>17.717840516666666</v>
      </c>
      <c r="D3179" s="1">
        <v>1.253045</v>
      </c>
      <c r="E3179" s="1">
        <v>0.81070070000000005</v>
      </c>
      <c r="F3179" s="1">
        <v>1.01525</v>
      </c>
    </row>
    <row r="3180" spans="1:6" x14ac:dyDescent="0.35">
      <c r="A3180" s="2">
        <v>3178</v>
      </c>
      <c r="B3180" s="2">
        <v>1063170425</v>
      </c>
      <c r="C3180" s="1">
        <f t="shared" si="49"/>
        <v>17.719507083333333</v>
      </c>
      <c r="D3180" s="1">
        <v>1.2259329999999999</v>
      </c>
      <c r="E3180" s="1">
        <v>0.80789350000000004</v>
      </c>
      <c r="F3180" s="1">
        <v>1.0458970000000001</v>
      </c>
    </row>
    <row r="3181" spans="1:6" x14ac:dyDescent="0.35">
      <c r="A3181" s="2">
        <v>3179</v>
      </c>
      <c r="B3181" s="2">
        <v>1063270453</v>
      </c>
      <c r="C3181" s="1">
        <f t="shared" si="49"/>
        <v>17.721174216666668</v>
      </c>
      <c r="D3181" s="1">
        <v>1.246961</v>
      </c>
      <c r="E3181" s="1">
        <v>0.80590680000000003</v>
      </c>
      <c r="F3181" s="1">
        <v>1.0273140000000001</v>
      </c>
    </row>
    <row r="3182" spans="1:6" x14ac:dyDescent="0.35">
      <c r="A3182" s="2">
        <v>3180</v>
      </c>
      <c r="B3182" s="2">
        <v>1063370413</v>
      </c>
      <c r="C3182" s="1">
        <f t="shared" si="49"/>
        <v>17.722840216666668</v>
      </c>
      <c r="D3182" s="1">
        <v>1.2584679999999999</v>
      </c>
      <c r="E3182" s="1">
        <v>0.7600732</v>
      </c>
      <c r="F3182" s="1">
        <v>1.0399039999999999</v>
      </c>
    </row>
    <row r="3183" spans="1:6" x14ac:dyDescent="0.35">
      <c r="A3183" s="2">
        <v>3181</v>
      </c>
      <c r="B3183" s="2">
        <v>1063470466</v>
      </c>
      <c r="C3183" s="1">
        <f t="shared" si="49"/>
        <v>17.724507766666665</v>
      </c>
      <c r="D3183" s="1">
        <v>1.2059690000000001</v>
      </c>
      <c r="E3183" s="1">
        <v>0.84188209999999997</v>
      </c>
      <c r="F3183" s="1">
        <v>1.0172920000000001</v>
      </c>
    </row>
    <row r="3184" spans="1:6" x14ac:dyDescent="0.35">
      <c r="A3184" s="2">
        <v>3182</v>
      </c>
      <c r="B3184" s="2">
        <v>1063570386</v>
      </c>
      <c r="C3184" s="1">
        <f t="shared" si="49"/>
        <v>17.7261731</v>
      </c>
      <c r="D3184" s="1">
        <v>1.263104</v>
      </c>
      <c r="E3184" s="1">
        <v>0.79673989999999995</v>
      </c>
      <c r="F3184" s="1">
        <v>1.0436989999999999</v>
      </c>
    </row>
    <row r="3185" spans="1:6" x14ac:dyDescent="0.35">
      <c r="A3185" s="2">
        <v>3183</v>
      </c>
      <c r="B3185" s="2">
        <v>1063670425</v>
      </c>
      <c r="C3185" s="1">
        <f t="shared" si="49"/>
        <v>17.727840416666666</v>
      </c>
      <c r="D3185" s="1">
        <v>1.203722</v>
      </c>
      <c r="E3185" s="1">
        <v>0.83343319999999999</v>
      </c>
      <c r="F3185" s="1">
        <v>1.0386949999999999</v>
      </c>
    </row>
    <row r="3186" spans="1:6" x14ac:dyDescent="0.35">
      <c r="A3186" s="2">
        <v>3184</v>
      </c>
      <c r="B3186" s="2">
        <v>1063770437</v>
      </c>
      <c r="C3186" s="1">
        <f t="shared" si="49"/>
        <v>17.729507283333334</v>
      </c>
      <c r="D3186" s="1">
        <v>1.214343</v>
      </c>
      <c r="E3186" s="1">
        <v>0.79600479999999996</v>
      </c>
      <c r="F3186" s="1">
        <v>1.0295700000000001</v>
      </c>
    </row>
    <row r="3187" spans="1:6" x14ac:dyDescent="0.35">
      <c r="A3187" s="2">
        <v>3185</v>
      </c>
      <c r="B3187" s="2">
        <v>1063870379</v>
      </c>
      <c r="C3187" s="1">
        <f t="shared" si="49"/>
        <v>17.731172983333334</v>
      </c>
      <c r="D3187" s="1">
        <v>1.2287539999999999</v>
      </c>
      <c r="E3187" s="1">
        <v>0.74555009999999999</v>
      </c>
      <c r="F3187" s="1">
        <v>0.99451710000000004</v>
      </c>
    </row>
    <row r="3188" spans="1:6" x14ac:dyDescent="0.35">
      <c r="A3188" s="2">
        <v>3186</v>
      </c>
      <c r="B3188" s="2">
        <v>1063970455</v>
      </c>
      <c r="C3188" s="1">
        <f t="shared" si="49"/>
        <v>17.732840916666667</v>
      </c>
      <c r="D3188" s="1">
        <v>1.2512749999999999</v>
      </c>
      <c r="E3188" s="1">
        <v>0.74477439999999995</v>
      </c>
      <c r="F3188" s="1">
        <v>1.0103009999999999</v>
      </c>
    </row>
    <row r="3189" spans="1:6" x14ac:dyDescent="0.35">
      <c r="A3189" s="2">
        <v>3187</v>
      </c>
      <c r="B3189" s="2">
        <v>1064070440</v>
      </c>
      <c r="C3189" s="1">
        <f t="shared" si="49"/>
        <v>17.734507333333333</v>
      </c>
      <c r="D3189" s="1">
        <v>1.2506539999999999</v>
      </c>
      <c r="E3189" s="1">
        <v>0.77375340000000004</v>
      </c>
      <c r="F3189" s="1">
        <v>1.018821</v>
      </c>
    </row>
    <row r="3190" spans="1:6" x14ac:dyDescent="0.35">
      <c r="A3190" s="2">
        <v>3188</v>
      </c>
      <c r="B3190" s="2">
        <v>1064170413</v>
      </c>
      <c r="C3190" s="1">
        <f t="shared" si="49"/>
        <v>17.73617355</v>
      </c>
      <c r="D3190" s="1">
        <v>1.217519</v>
      </c>
      <c r="E3190" s="1">
        <v>0.76609970000000005</v>
      </c>
      <c r="F3190" s="1">
        <v>1.02647</v>
      </c>
    </row>
    <row r="3191" spans="1:6" x14ac:dyDescent="0.35">
      <c r="A3191" s="2">
        <v>3189</v>
      </c>
      <c r="B3191" s="2">
        <v>1064270445</v>
      </c>
      <c r="C3191" s="1">
        <f t="shared" si="49"/>
        <v>17.73784075</v>
      </c>
      <c r="D3191" s="1">
        <v>1.2185379999999999</v>
      </c>
      <c r="E3191" s="1">
        <v>0.77690369999999997</v>
      </c>
      <c r="F3191" s="1">
        <v>1.0555190000000001</v>
      </c>
    </row>
    <row r="3192" spans="1:6" x14ac:dyDescent="0.35">
      <c r="A3192" s="2">
        <v>3190</v>
      </c>
      <c r="B3192" s="2">
        <v>1064370463</v>
      </c>
      <c r="C3192" s="1">
        <f t="shared" si="49"/>
        <v>17.739507716666665</v>
      </c>
      <c r="D3192" s="1">
        <v>1.238056</v>
      </c>
      <c r="E3192" s="1">
        <v>0.79537950000000002</v>
      </c>
      <c r="F3192" s="1">
        <v>1.010426</v>
      </c>
    </row>
    <row r="3193" spans="1:6" x14ac:dyDescent="0.35">
      <c r="A3193" s="2">
        <v>3191</v>
      </c>
      <c r="B3193" s="2">
        <v>1064470397</v>
      </c>
      <c r="C3193" s="1">
        <f t="shared" si="49"/>
        <v>17.741173283333332</v>
      </c>
      <c r="D3193" s="1">
        <v>1.223411</v>
      </c>
      <c r="E3193" s="1">
        <v>0.79910939999999997</v>
      </c>
      <c r="F3193" s="1">
        <v>1.047172</v>
      </c>
    </row>
    <row r="3194" spans="1:6" x14ac:dyDescent="0.35">
      <c r="A3194" s="2">
        <v>3192</v>
      </c>
      <c r="B3194" s="2">
        <v>1064570443</v>
      </c>
      <c r="C3194" s="1">
        <f t="shared" si="49"/>
        <v>17.742840716666667</v>
      </c>
      <c r="D3194" s="1">
        <v>1.2388570000000001</v>
      </c>
      <c r="E3194" s="1">
        <v>0.7766788</v>
      </c>
      <c r="F3194" s="1">
        <v>1.025323</v>
      </c>
    </row>
    <row r="3195" spans="1:6" x14ac:dyDescent="0.35">
      <c r="A3195" s="2">
        <v>3193</v>
      </c>
      <c r="B3195" s="2">
        <v>1064670435</v>
      </c>
      <c r="C3195" s="1">
        <f t="shared" si="49"/>
        <v>17.744507250000002</v>
      </c>
      <c r="D3195" s="1">
        <v>1.217659</v>
      </c>
      <c r="E3195" s="1">
        <v>0.78428149999999996</v>
      </c>
      <c r="F3195" s="1">
        <v>1.030624</v>
      </c>
    </row>
    <row r="3196" spans="1:6" x14ac:dyDescent="0.35">
      <c r="A3196" s="2">
        <v>3194</v>
      </c>
      <c r="B3196" s="2">
        <v>1064770439</v>
      </c>
      <c r="C3196" s="1">
        <f t="shared" si="49"/>
        <v>17.746173983333332</v>
      </c>
      <c r="D3196" s="1">
        <v>1.19059</v>
      </c>
      <c r="E3196" s="1">
        <v>0.75844279999999997</v>
      </c>
      <c r="F3196" s="1">
        <v>1.0515950000000001</v>
      </c>
    </row>
    <row r="3197" spans="1:6" x14ac:dyDescent="0.35">
      <c r="A3197" s="2">
        <v>3195</v>
      </c>
      <c r="B3197" s="2">
        <v>1064870413</v>
      </c>
      <c r="C3197" s="1">
        <f t="shared" si="49"/>
        <v>17.747840216666667</v>
      </c>
      <c r="D3197" s="1">
        <v>1.1684159999999999</v>
      </c>
      <c r="E3197" s="1">
        <v>0.72365120000000005</v>
      </c>
      <c r="F3197" s="1">
        <v>1.022594</v>
      </c>
    </row>
    <row r="3198" spans="1:6" x14ac:dyDescent="0.35">
      <c r="A3198" s="2">
        <v>3196</v>
      </c>
      <c r="B3198" s="2">
        <v>1064970385</v>
      </c>
      <c r="C3198" s="1">
        <f t="shared" si="49"/>
        <v>17.749506416666666</v>
      </c>
      <c r="D3198" s="1">
        <v>1.1952430000000001</v>
      </c>
      <c r="E3198" s="1">
        <v>0.73626290000000005</v>
      </c>
      <c r="F3198" s="1">
        <v>1.032545</v>
      </c>
    </row>
    <row r="3199" spans="1:6" x14ac:dyDescent="0.35">
      <c r="A3199" s="2">
        <v>3197</v>
      </c>
      <c r="B3199" s="2">
        <v>1065070408</v>
      </c>
      <c r="C3199" s="1">
        <f t="shared" si="49"/>
        <v>17.751173466666668</v>
      </c>
      <c r="D3199" s="1">
        <v>1.204453</v>
      </c>
      <c r="E3199" s="1">
        <v>0.72895679999999996</v>
      </c>
      <c r="F3199" s="1">
        <v>1.0432669999999999</v>
      </c>
    </row>
    <row r="3200" spans="1:6" x14ac:dyDescent="0.35">
      <c r="A3200" s="2">
        <v>3198</v>
      </c>
      <c r="B3200" s="2">
        <v>1065170408</v>
      </c>
      <c r="C3200" s="1">
        <f t="shared" si="49"/>
        <v>17.752840133333333</v>
      </c>
      <c r="D3200" s="1">
        <v>1.1923809999999999</v>
      </c>
      <c r="E3200" s="1">
        <v>0.70545259999999999</v>
      </c>
      <c r="F3200" s="1">
        <v>1.0536939999999999</v>
      </c>
    </row>
    <row r="3201" spans="1:6" x14ac:dyDescent="0.35">
      <c r="A3201" s="2">
        <v>3199</v>
      </c>
      <c r="B3201" s="2">
        <v>1065270530</v>
      </c>
      <c r="C3201" s="1">
        <f t="shared" si="49"/>
        <v>17.754508833333333</v>
      </c>
      <c r="D3201" s="1">
        <v>1.321855</v>
      </c>
      <c r="E3201" s="1">
        <v>0.80938120000000002</v>
      </c>
      <c r="F3201" s="1">
        <v>1.1300380000000001</v>
      </c>
    </row>
    <row r="3202" spans="1:6" x14ac:dyDescent="0.35">
      <c r="A3202" s="2">
        <v>3200</v>
      </c>
      <c r="B3202" s="2">
        <v>1065370430</v>
      </c>
      <c r="C3202" s="1">
        <f t="shared" si="49"/>
        <v>17.756173833333332</v>
      </c>
      <c r="D3202" s="1">
        <v>1.343008</v>
      </c>
      <c r="E3202" s="1">
        <v>1.25082</v>
      </c>
      <c r="F3202" s="1">
        <v>1.281231</v>
      </c>
    </row>
    <row r="3203" spans="1:6" x14ac:dyDescent="0.35">
      <c r="A3203" s="2">
        <v>3201</v>
      </c>
      <c r="B3203" s="2">
        <v>1065470448</v>
      </c>
      <c r="C3203" s="1">
        <f t="shared" ref="C3203:C3266" si="50">B3203/60000000</f>
        <v>17.7578408</v>
      </c>
      <c r="D3203" s="1">
        <v>1.143723</v>
      </c>
      <c r="E3203" s="1">
        <v>1.1075999999999999</v>
      </c>
      <c r="F3203" s="1">
        <v>1.1965079999999999</v>
      </c>
    </row>
    <row r="3204" spans="1:6" x14ac:dyDescent="0.35">
      <c r="A3204" s="2">
        <v>3202</v>
      </c>
      <c r="B3204" s="2">
        <v>1065570394</v>
      </c>
      <c r="C3204" s="1">
        <f t="shared" si="50"/>
        <v>17.759506566666666</v>
      </c>
      <c r="D3204" s="1">
        <v>1.087782</v>
      </c>
      <c r="E3204" s="1">
        <v>0.99513499999999999</v>
      </c>
      <c r="F3204" s="1">
        <v>1.1008910000000001</v>
      </c>
    </row>
    <row r="3205" spans="1:6" x14ac:dyDescent="0.35">
      <c r="A3205" s="2">
        <v>3203</v>
      </c>
      <c r="B3205" s="2">
        <v>1065670380</v>
      </c>
      <c r="C3205" s="1">
        <f t="shared" si="50"/>
        <v>17.761172999999999</v>
      </c>
      <c r="D3205" s="1">
        <v>1.1074120000000001</v>
      </c>
      <c r="E3205" s="1">
        <v>1.004535</v>
      </c>
      <c r="F3205" s="1">
        <v>1.1268400000000001</v>
      </c>
    </row>
    <row r="3206" spans="1:6" x14ac:dyDescent="0.35">
      <c r="A3206" s="2">
        <v>3204</v>
      </c>
      <c r="B3206" s="2">
        <v>1065770446</v>
      </c>
      <c r="C3206" s="1">
        <f t="shared" si="50"/>
        <v>17.762840766666667</v>
      </c>
      <c r="D3206" s="1">
        <v>1.3507739999999999</v>
      </c>
      <c r="E3206" s="1">
        <v>1.4687490000000001</v>
      </c>
      <c r="F3206" s="1">
        <v>1.336649</v>
      </c>
    </row>
    <row r="3207" spans="1:6" x14ac:dyDescent="0.35">
      <c r="A3207" s="2">
        <v>3205</v>
      </c>
      <c r="B3207" s="2">
        <v>1065870438</v>
      </c>
      <c r="C3207" s="1">
        <f t="shared" si="50"/>
        <v>17.764507299999998</v>
      </c>
      <c r="D3207" s="1">
        <v>1.12818</v>
      </c>
      <c r="E3207" s="1">
        <v>1.3830849999999999</v>
      </c>
      <c r="F3207" s="1">
        <v>1.3304609999999999</v>
      </c>
    </row>
    <row r="3208" spans="1:6" x14ac:dyDescent="0.35">
      <c r="A3208" s="2">
        <v>3206</v>
      </c>
      <c r="B3208" s="2">
        <v>1065970395</v>
      </c>
      <c r="C3208" s="1">
        <f t="shared" si="50"/>
        <v>17.766173250000001</v>
      </c>
      <c r="D3208" s="1">
        <v>0.92095419999999995</v>
      </c>
      <c r="E3208" s="1">
        <v>1.7126079999999999</v>
      </c>
      <c r="F3208" s="1">
        <v>1.453506</v>
      </c>
    </row>
    <row r="3209" spans="1:6" x14ac:dyDescent="0.35">
      <c r="A3209" s="2">
        <v>3207</v>
      </c>
      <c r="B3209" s="2">
        <v>1066070464</v>
      </c>
      <c r="C3209" s="1">
        <f t="shared" si="50"/>
        <v>17.767841066666666</v>
      </c>
      <c r="D3209" s="1">
        <v>0.80164579999999996</v>
      </c>
      <c r="E3209" s="1">
        <v>1.4659310000000001</v>
      </c>
      <c r="F3209" s="1">
        <v>1.3440369999999999</v>
      </c>
    </row>
    <row r="3210" spans="1:6" x14ac:dyDescent="0.35">
      <c r="A3210" s="2">
        <v>3208</v>
      </c>
      <c r="B3210" s="2">
        <v>1066170448</v>
      </c>
      <c r="C3210" s="1">
        <f t="shared" si="50"/>
        <v>17.769507466666667</v>
      </c>
      <c r="D3210" s="1">
        <v>0.63734329999999995</v>
      </c>
      <c r="E3210" s="1">
        <v>1.3530629999999999</v>
      </c>
      <c r="F3210" s="1">
        <v>1.271887</v>
      </c>
    </row>
    <row r="3211" spans="1:6" x14ac:dyDescent="0.35">
      <c r="A3211" s="2">
        <v>3209</v>
      </c>
      <c r="B3211" s="2">
        <v>1066270400</v>
      </c>
      <c r="C3211" s="1">
        <f t="shared" si="50"/>
        <v>17.771173333333333</v>
      </c>
      <c r="D3211" s="1">
        <v>0.56777949999999999</v>
      </c>
      <c r="E3211" s="1">
        <v>1.667033</v>
      </c>
      <c r="F3211" s="1">
        <v>1.2838080000000001</v>
      </c>
    </row>
    <row r="3212" spans="1:6" x14ac:dyDescent="0.35">
      <c r="A3212" s="2">
        <v>3210</v>
      </c>
      <c r="B3212" s="2">
        <v>1066370470</v>
      </c>
      <c r="C3212" s="1">
        <f t="shared" si="50"/>
        <v>17.772841166666666</v>
      </c>
      <c r="D3212" s="1">
        <v>0.61983379999999999</v>
      </c>
      <c r="E3212" s="1">
        <v>1.4167449999999999</v>
      </c>
      <c r="F3212" s="1">
        <v>1.2076150000000001</v>
      </c>
    </row>
    <row r="3213" spans="1:6" x14ac:dyDescent="0.35">
      <c r="A3213" s="2">
        <v>3211</v>
      </c>
      <c r="B3213" s="2">
        <v>1066470398</v>
      </c>
      <c r="C3213" s="1">
        <f t="shared" si="50"/>
        <v>17.774506633333335</v>
      </c>
      <c r="D3213" s="1">
        <v>0.59548800000000002</v>
      </c>
      <c r="E3213" s="1">
        <v>1.2978689999999999</v>
      </c>
      <c r="F3213" s="1">
        <v>1.147594</v>
      </c>
    </row>
    <row r="3214" spans="1:6" x14ac:dyDescent="0.35">
      <c r="A3214" s="2">
        <v>3212</v>
      </c>
      <c r="B3214" s="2">
        <v>1066570413</v>
      </c>
      <c r="C3214" s="1">
        <f t="shared" si="50"/>
        <v>17.776173549999999</v>
      </c>
      <c r="D3214" s="1">
        <v>0.68492799999999998</v>
      </c>
      <c r="E3214" s="1">
        <v>1.214154</v>
      </c>
      <c r="F3214" s="1">
        <v>1.1192800000000001</v>
      </c>
    </row>
    <row r="3215" spans="1:6" x14ac:dyDescent="0.35">
      <c r="A3215" s="2">
        <v>3213</v>
      </c>
      <c r="B3215" s="2">
        <v>1066670390</v>
      </c>
      <c r="C3215" s="1">
        <f t="shared" si="50"/>
        <v>17.777839833333335</v>
      </c>
      <c r="D3215" s="1">
        <v>0.73763630000000002</v>
      </c>
      <c r="E3215" s="1">
        <v>1.1075250000000001</v>
      </c>
      <c r="F3215" s="1">
        <v>1.106136</v>
      </c>
    </row>
    <row r="3216" spans="1:6" x14ac:dyDescent="0.35">
      <c r="A3216" s="2">
        <v>3214</v>
      </c>
      <c r="B3216" s="2">
        <v>1066770415</v>
      </c>
      <c r="C3216" s="1">
        <f t="shared" si="50"/>
        <v>17.779506916666666</v>
      </c>
      <c r="D3216" s="1">
        <v>0.78602470000000002</v>
      </c>
      <c r="E3216" s="1">
        <v>1.0639289999999999</v>
      </c>
      <c r="F3216" s="1">
        <v>1.092155</v>
      </c>
    </row>
    <row r="3217" spans="1:6" x14ac:dyDescent="0.35">
      <c r="A3217" s="2">
        <v>3215</v>
      </c>
      <c r="B3217" s="2">
        <v>1066870427</v>
      </c>
      <c r="C3217" s="1">
        <f t="shared" si="50"/>
        <v>17.781173783333333</v>
      </c>
      <c r="D3217" s="1">
        <v>0.85258789999999995</v>
      </c>
      <c r="E3217" s="1">
        <v>1.024427</v>
      </c>
      <c r="F3217" s="1">
        <v>1.063035</v>
      </c>
    </row>
    <row r="3218" spans="1:6" x14ac:dyDescent="0.35">
      <c r="A3218" s="2">
        <v>3216</v>
      </c>
      <c r="B3218" s="2">
        <v>1066970448</v>
      </c>
      <c r="C3218" s="1">
        <f t="shared" si="50"/>
        <v>17.782840799999999</v>
      </c>
      <c r="D3218" s="1">
        <v>0.90605990000000003</v>
      </c>
      <c r="E3218" s="1">
        <v>1.011223</v>
      </c>
      <c r="F3218" s="1">
        <v>1.0670219999999999</v>
      </c>
    </row>
    <row r="3219" spans="1:6" x14ac:dyDescent="0.35">
      <c r="A3219" s="2">
        <v>3217</v>
      </c>
      <c r="B3219" s="2">
        <v>1067070461</v>
      </c>
      <c r="C3219" s="1">
        <f t="shared" si="50"/>
        <v>17.784507683333334</v>
      </c>
      <c r="D3219" s="1">
        <v>0.88708920000000002</v>
      </c>
      <c r="E3219" s="1">
        <v>1.0122690000000001</v>
      </c>
      <c r="F3219" s="1">
        <v>1.0598369999999999</v>
      </c>
    </row>
    <row r="3220" spans="1:6" x14ac:dyDescent="0.35">
      <c r="A3220" s="2">
        <v>3218</v>
      </c>
      <c r="B3220" s="2">
        <v>1067170371</v>
      </c>
      <c r="C3220" s="1">
        <f t="shared" si="50"/>
        <v>17.78617285</v>
      </c>
      <c r="D3220" s="1">
        <v>0.92705910000000002</v>
      </c>
      <c r="E3220" s="1">
        <v>1.0197480000000001</v>
      </c>
      <c r="F3220" s="1">
        <v>1.066565</v>
      </c>
    </row>
    <row r="3221" spans="1:6" x14ac:dyDescent="0.35">
      <c r="A3221" s="2">
        <v>3219</v>
      </c>
      <c r="B3221" s="2">
        <v>1067270503</v>
      </c>
      <c r="C3221" s="1">
        <f t="shared" si="50"/>
        <v>17.787841716666666</v>
      </c>
      <c r="D3221" s="1">
        <v>0.9293363</v>
      </c>
      <c r="E3221" s="1">
        <v>1.011868</v>
      </c>
      <c r="F3221" s="1">
        <v>1.036246</v>
      </c>
    </row>
    <row r="3222" spans="1:6" x14ac:dyDescent="0.35">
      <c r="A3222" s="2">
        <v>3220</v>
      </c>
      <c r="B3222" s="2">
        <v>1067370416</v>
      </c>
      <c r="C3222" s="1">
        <f t="shared" si="50"/>
        <v>17.789506933333332</v>
      </c>
      <c r="D3222" s="1">
        <v>0.9105586</v>
      </c>
      <c r="E3222" s="1">
        <v>1.0244390000000001</v>
      </c>
      <c r="F3222" s="1">
        <v>1.0404610000000001</v>
      </c>
    </row>
    <row r="3223" spans="1:6" x14ac:dyDescent="0.35">
      <c r="A3223" s="2">
        <v>3221</v>
      </c>
      <c r="B3223" s="2">
        <v>1067470419</v>
      </c>
      <c r="C3223" s="1">
        <f t="shared" si="50"/>
        <v>17.791173650000001</v>
      </c>
      <c r="D3223" s="1">
        <v>0.96179490000000001</v>
      </c>
      <c r="E3223" s="1">
        <v>1.0240549999999999</v>
      </c>
      <c r="F3223" s="1">
        <v>1.03687</v>
      </c>
    </row>
    <row r="3224" spans="1:6" x14ac:dyDescent="0.35">
      <c r="A3224" s="2">
        <v>3222</v>
      </c>
      <c r="B3224" s="2">
        <v>1067570380</v>
      </c>
      <c r="C3224" s="1">
        <f t="shared" si="50"/>
        <v>17.792839666666666</v>
      </c>
      <c r="D3224" s="1">
        <v>0.94839240000000002</v>
      </c>
      <c r="E3224" s="1">
        <v>1.012813</v>
      </c>
      <c r="F3224" s="1">
        <v>1.039525</v>
      </c>
    </row>
    <row r="3225" spans="1:6" x14ac:dyDescent="0.35">
      <c r="A3225" s="2">
        <v>3223</v>
      </c>
      <c r="B3225" s="2">
        <v>1067670415</v>
      </c>
      <c r="C3225" s="1">
        <f t="shared" si="50"/>
        <v>17.794506916666666</v>
      </c>
      <c r="D3225" s="1">
        <v>0.9517719</v>
      </c>
      <c r="E3225" s="1">
        <v>1.019374</v>
      </c>
      <c r="F3225" s="1">
        <v>1.0516129999999999</v>
      </c>
    </row>
    <row r="3226" spans="1:6" x14ac:dyDescent="0.35">
      <c r="A3226" s="2">
        <v>3224</v>
      </c>
      <c r="B3226" s="2">
        <v>1067770436</v>
      </c>
      <c r="C3226" s="1">
        <f t="shared" si="50"/>
        <v>17.796173933333332</v>
      </c>
      <c r="D3226" s="1">
        <v>0.97379090000000001</v>
      </c>
      <c r="E3226" s="1">
        <v>1.010453</v>
      </c>
      <c r="F3226" s="1">
        <v>1.02708</v>
      </c>
    </row>
    <row r="3227" spans="1:6" x14ac:dyDescent="0.35">
      <c r="A3227" s="2">
        <v>3225</v>
      </c>
      <c r="B3227" s="2">
        <v>1067870438</v>
      </c>
      <c r="C3227" s="1">
        <f t="shared" si="50"/>
        <v>17.797840633333333</v>
      </c>
      <c r="D3227" s="1">
        <v>0.96692670000000003</v>
      </c>
      <c r="E3227" s="1">
        <v>1.005843</v>
      </c>
      <c r="F3227" s="1">
        <v>1.0353939999999999</v>
      </c>
    </row>
    <row r="3228" spans="1:6" x14ac:dyDescent="0.35">
      <c r="A3228" s="2">
        <v>3226</v>
      </c>
      <c r="B3228" s="2">
        <v>1067970463</v>
      </c>
      <c r="C3228" s="1">
        <f t="shared" si="50"/>
        <v>17.799507716666668</v>
      </c>
      <c r="D3228" s="1">
        <v>0.96549620000000003</v>
      </c>
      <c r="E3228" s="1">
        <v>1.008402</v>
      </c>
      <c r="F3228" s="1">
        <v>1.0385260000000001</v>
      </c>
    </row>
    <row r="3229" spans="1:6" x14ac:dyDescent="0.35">
      <c r="A3229" s="2">
        <v>3227</v>
      </c>
      <c r="B3229" s="2">
        <v>1068070399</v>
      </c>
      <c r="C3229" s="1">
        <f t="shared" si="50"/>
        <v>17.801173316666667</v>
      </c>
      <c r="D3229" s="1">
        <v>0.93165140000000002</v>
      </c>
      <c r="E3229" s="1">
        <v>1.010955</v>
      </c>
      <c r="F3229" s="1">
        <v>1.0534079999999999</v>
      </c>
    </row>
    <row r="3230" spans="1:6" x14ac:dyDescent="0.35">
      <c r="A3230" s="2">
        <v>3228</v>
      </c>
      <c r="B3230" s="2">
        <v>1068170454</v>
      </c>
      <c r="C3230" s="1">
        <f t="shared" si="50"/>
        <v>17.8028409</v>
      </c>
      <c r="D3230" s="1">
        <v>0.97237399999999996</v>
      </c>
      <c r="E3230" s="1">
        <v>1.0243150000000001</v>
      </c>
      <c r="F3230" s="1">
        <v>1.04528</v>
      </c>
    </row>
    <row r="3231" spans="1:6" x14ac:dyDescent="0.35">
      <c r="A3231" s="2">
        <v>3229</v>
      </c>
      <c r="B3231" s="2">
        <v>1068270438</v>
      </c>
      <c r="C3231" s="1">
        <f t="shared" si="50"/>
        <v>17.804507300000001</v>
      </c>
      <c r="D3231" s="1">
        <v>0.96326160000000005</v>
      </c>
      <c r="E3231" s="1">
        <v>1.0157780000000001</v>
      </c>
      <c r="F3231" s="1">
        <v>1.0261549999999999</v>
      </c>
    </row>
    <row r="3232" spans="1:6" x14ac:dyDescent="0.35">
      <c r="A3232" s="2">
        <v>3230</v>
      </c>
      <c r="B3232" s="2">
        <v>1068370443</v>
      </c>
      <c r="C3232" s="1">
        <f t="shared" si="50"/>
        <v>17.806174049999999</v>
      </c>
      <c r="D3232" s="1">
        <v>0.97103700000000004</v>
      </c>
      <c r="E3232" s="1">
        <v>1.0251330000000001</v>
      </c>
      <c r="F3232" s="1">
        <v>1.0391859999999999</v>
      </c>
    </row>
    <row r="3233" spans="1:6" x14ac:dyDescent="0.35">
      <c r="A3233" s="2">
        <v>3231</v>
      </c>
      <c r="B3233" s="2">
        <v>1068470441</v>
      </c>
      <c r="C3233" s="1">
        <f t="shared" si="50"/>
        <v>17.807840683333332</v>
      </c>
      <c r="D3233" s="1">
        <v>0.99571849999999995</v>
      </c>
      <c r="E3233" s="1">
        <v>1.0051159999999999</v>
      </c>
      <c r="F3233" s="1">
        <v>1.038756</v>
      </c>
    </row>
    <row r="3234" spans="1:6" x14ac:dyDescent="0.35">
      <c r="A3234" s="2">
        <v>3232</v>
      </c>
      <c r="B3234" s="2">
        <v>1068570408</v>
      </c>
      <c r="C3234" s="1">
        <f t="shared" si="50"/>
        <v>17.809506800000001</v>
      </c>
      <c r="D3234" s="1">
        <v>0.97573270000000001</v>
      </c>
      <c r="E3234" s="1">
        <v>1.0047429999999999</v>
      </c>
      <c r="F3234" s="1">
        <v>1.0499270000000001</v>
      </c>
    </row>
    <row r="3235" spans="1:6" x14ac:dyDescent="0.35">
      <c r="A3235" s="2">
        <v>3233</v>
      </c>
      <c r="B3235" s="2">
        <v>1068670409</v>
      </c>
      <c r="C3235" s="1">
        <f t="shared" si="50"/>
        <v>17.811173483333334</v>
      </c>
      <c r="D3235" s="1">
        <v>1.0043200000000001</v>
      </c>
      <c r="E3235" s="1">
        <v>1.006764</v>
      </c>
      <c r="F3235" s="1">
        <v>1.041363</v>
      </c>
    </row>
    <row r="3236" spans="1:6" x14ac:dyDescent="0.35">
      <c r="A3236" s="2">
        <v>3234</v>
      </c>
      <c r="B3236" s="2">
        <v>1068770432</v>
      </c>
      <c r="C3236" s="1">
        <f t="shared" si="50"/>
        <v>17.812840533333333</v>
      </c>
      <c r="D3236" s="1">
        <v>0.95053960000000004</v>
      </c>
      <c r="E3236" s="1">
        <v>1.004745</v>
      </c>
      <c r="F3236" s="1">
        <v>1.0364249999999999</v>
      </c>
    </row>
    <row r="3237" spans="1:6" x14ac:dyDescent="0.35">
      <c r="A3237" s="2">
        <v>3235</v>
      </c>
      <c r="B3237" s="2">
        <v>1068870413</v>
      </c>
      <c r="C3237" s="1">
        <f t="shared" si="50"/>
        <v>17.814506883333333</v>
      </c>
      <c r="D3237" s="1">
        <v>0.97716320000000001</v>
      </c>
      <c r="E3237" s="1">
        <v>1.0167120000000001</v>
      </c>
      <c r="F3237" s="1">
        <v>1.0367459999999999</v>
      </c>
    </row>
    <row r="3238" spans="1:6" x14ac:dyDescent="0.35">
      <c r="A3238" s="2">
        <v>3236</v>
      </c>
      <c r="B3238" s="2">
        <v>1068970419</v>
      </c>
      <c r="C3238" s="1">
        <f t="shared" si="50"/>
        <v>17.81617365</v>
      </c>
      <c r="D3238" s="1">
        <v>0.96382909999999999</v>
      </c>
      <c r="E3238" s="1">
        <v>1.0016080000000001</v>
      </c>
      <c r="F3238" s="1">
        <v>1.0436589999999999</v>
      </c>
    </row>
    <row r="3239" spans="1:6" x14ac:dyDescent="0.35">
      <c r="A3239" s="2">
        <v>3237</v>
      </c>
      <c r="B3239" s="2">
        <v>1069070428</v>
      </c>
      <c r="C3239" s="1">
        <f t="shared" si="50"/>
        <v>17.817840466666667</v>
      </c>
      <c r="D3239" s="1">
        <v>0.96348630000000002</v>
      </c>
      <c r="E3239" s="1">
        <v>1.009455</v>
      </c>
      <c r="F3239" s="1">
        <v>1.0604849999999999</v>
      </c>
    </row>
    <row r="3240" spans="1:6" x14ac:dyDescent="0.35">
      <c r="A3240" s="2">
        <v>3238</v>
      </c>
      <c r="B3240" s="2">
        <v>1069170384</v>
      </c>
      <c r="C3240" s="1">
        <f t="shared" si="50"/>
        <v>17.819506400000002</v>
      </c>
      <c r="D3240" s="1">
        <v>0.96137019999999995</v>
      </c>
      <c r="E3240" s="1">
        <v>1.0141210000000001</v>
      </c>
      <c r="F3240" s="1">
        <v>1.039598</v>
      </c>
    </row>
    <row r="3241" spans="1:6" x14ac:dyDescent="0.35">
      <c r="A3241" s="2">
        <v>3239</v>
      </c>
      <c r="B3241" s="2">
        <v>1069270422</v>
      </c>
      <c r="C3241" s="1">
        <f t="shared" si="50"/>
        <v>17.821173699999999</v>
      </c>
      <c r="D3241" s="1">
        <v>0.96568390000000004</v>
      </c>
      <c r="E3241" s="1">
        <v>1.014491</v>
      </c>
      <c r="F3241" s="1">
        <v>1.030159</v>
      </c>
    </row>
    <row r="3242" spans="1:6" x14ac:dyDescent="0.35">
      <c r="A3242" s="2">
        <v>3240</v>
      </c>
      <c r="B3242" s="2">
        <v>1069370428</v>
      </c>
      <c r="C3242" s="1">
        <f t="shared" si="50"/>
        <v>17.822840466666666</v>
      </c>
      <c r="D3242" s="1">
        <v>0.97972709999999996</v>
      </c>
      <c r="E3242" s="1">
        <v>1.0150589999999999</v>
      </c>
      <c r="F3242" s="1">
        <v>1.036662</v>
      </c>
    </row>
    <row r="3243" spans="1:6" x14ac:dyDescent="0.35">
      <c r="A3243" s="2">
        <v>3241</v>
      </c>
      <c r="B3243" s="2">
        <v>1069470355</v>
      </c>
      <c r="C3243" s="1">
        <f t="shared" si="50"/>
        <v>17.824505916666666</v>
      </c>
      <c r="D3243" s="1">
        <v>0.97063250000000001</v>
      </c>
      <c r="E3243" s="1">
        <v>0.99811090000000002</v>
      </c>
      <c r="F3243" s="1">
        <v>1.046108</v>
      </c>
    </row>
    <row r="3244" spans="1:6" x14ac:dyDescent="0.35">
      <c r="A3244" s="2">
        <v>3242</v>
      </c>
      <c r="B3244" s="2">
        <v>1069570433</v>
      </c>
      <c r="C3244" s="1">
        <f t="shared" si="50"/>
        <v>17.826173883333333</v>
      </c>
      <c r="D3244" s="1">
        <v>0.98934730000000004</v>
      </c>
      <c r="E3244" s="1">
        <v>1.014219</v>
      </c>
      <c r="F3244" s="1">
        <v>1.0606249999999999</v>
      </c>
    </row>
    <row r="3245" spans="1:6" x14ac:dyDescent="0.35">
      <c r="A3245" s="2">
        <v>3243</v>
      </c>
      <c r="B3245" s="2">
        <v>1069670386</v>
      </c>
      <c r="C3245" s="1">
        <f t="shared" si="50"/>
        <v>17.827839766666667</v>
      </c>
      <c r="D3245" s="1">
        <v>0.97149569999999996</v>
      </c>
      <c r="E3245" s="1">
        <v>1.0051079999999999</v>
      </c>
      <c r="F3245" s="1">
        <v>1.0295730000000001</v>
      </c>
    </row>
    <row r="3246" spans="1:6" x14ac:dyDescent="0.35">
      <c r="A3246" s="2">
        <v>3244</v>
      </c>
      <c r="B3246" s="2">
        <v>1069770481</v>
      </c>
      <c r="C3246" s="1">
        <f t="shared" si="50"/>
        <v>17.829508016666665</v>
      </c>
      <c r="D3246" s="1">
        <v>0.95862069999999999</v>
      </c>
      <c r="E3246" s="1">
        <v>1.0113559999999999</v>
      </c>
      <c r="F3246" s="1">
        <v>1.044103</v>
      </c>
    </row>
    <row r="3247" spans="1:6" x14ac:dyDescent="0.35">
      <c r="A3247" s="2">
        <v>3245</v>
      </c>
      <c r="B3247" s="2">
        <v>1069870416</v>
      </c>
      <c r="C3247" s="1">
        <f t="shared" si="50"/>
        <v>17.8311736</v>
      </c>
      <c r="D3247" s="1">
        <v>0.98187519999999995</v>
      </c>
      <c r="E3247" s="1">
        <v>1.013628</v>
      </c>
      <c r="F3247" s="1">
        <v>1.0449820000000001</v>
      </c>
    </row>
    <row r="3248" spans="1:6" x14ac:dyDescent="0.35">
      <c r="A3248" s="2">
        <v>3246</v>
      </c>
      <c r="B3248" s="2">
        <v>1069970457</v>
      </c>
      <c r="C3248" s="1">
        <f t="shared" si="50"/>
        <v>17.832840950000001</v>
      </c>
      <c r="D3248" s="1">
        <v>0.97793379999999996</v>
      </c>
      <c r="E3248" s="1">
        <v>0.99806629999999996</v>
      </c>
      <c r="F3248" s="1">
        <v>1.0464629999999999</v>
      </c>
    </row>
    <row r="3249" spans="1:6" x14ac:dyDescent="0.35">
      <c r="A3249" s="2">
        <v>3247</v>
      </c>
      <c r="B3249" s="2">
        <v>1070070415</v>
      </c>
      <c r="C3249" s="1">
        <f t="shared" si="50"/>
        <v>17.834506916666665</v>
      </c>
      <c r="D3249" s="1">
        <v>0.97381960000000001</v>
      </c>
      <c r="E3249" s="1">
        <v>1.0149649999999999</v>
      </c>
      <c r="F3249" s="1">
        <v>1.0520119999999999</v>
      </c>
    </row>
    <row r="3250" spans="1:6" x14ac:dyDescent="0.35">
      <c r="A3250" s="2">
        <v>3248</v>
      </c>
      <c r="B3250" s="2">
        <v>1070170383</v>
      </c>
      <c r="C3250" s="1">
        <f t="shared" si="50"/>
        <v>17.836173049999999</v>
      </c>
      <c r="D3250" s="1">
        <v>0.97495220000000005</v>
      </c>
      <c r="E3250" s="1">
        <v>1.003382</v>
      </c>
      <c r="F3250" s="1">
        <v>1.0383640000000001</v>
      </c>
    </row>
    <row r="3251" spans="1:6" x14ac:dyDescent="0.35">
      <c r="A3251" s="2">
        <v>3249</v>
      </c>
      <c r="B3251" s="2">
        <v>1070270526</v>
      </c>
      <c r="C3251" s="1">
        <f t="shared" si="50"/>
        <v>17.8378421</v>
      </c>
      <c r="D3251" s="1">
        <v>0.97551350000000003</v>
      </c>
      <c r="E3251" s="1">
        <v>1.0141420000000001</v>
      </c>
      <c r="F3251" s="1">
        <v>1.0455030000000001</v>
      </c>
    </row>
    <row r="3252" spans="1:6" x14ac:dyDescent="0.35">
      <c r="A3252" s="2">
        <v>3250</v>
      </c>
      <c r="B3252" s="2">
        <v>1070370416</v>
      </c>
      <c r="C3252" s="1">
        <f t="shared" si="50"/>
        <v>17.839506933333332</v>
      </c>
      <c r="D3252" s="1">
        <v>0.98881070000000004</v>
      </c>
      <c r="E3252" s="1">
        <v>1.0195749999999999</v>
      </c>
      <c r="F3252" s="1">
        <v>1.0503169999999999</v>
      </c>
    </row>
    <row r="3253" spans="1:6" x14ac:dyDescent="0.35">
      <c r="A3253" s="2">
        <v>3251</v>
      </c>
      <c r="B3253" s="2">
        <v>1070470394</v>
      </c>
      <c r="C3253" s="1">
        <f t="shared" si="50"/>
        <v>17.841173233333333</v>
      </c>
      <c r="D3253" s="1">
        <v>0.96361580000000002</v>
      </c>
      <c r="E3253" s="1">
        <v>1.010788</v>
      </c>
      <c r="F3253" s="1">
        <v>1.0584260000000001</v>
      </c>
    </row>
    <row r="3254" spans="1:6" x14ac:dyDescent="0.35">
      <c r="A3254" s="2">
        <v>3252</v>
      </c>
      <c r="B3254" s="2">
        <v>1070570456</v>
      </c>
      <c r="C3254" s="1">
        <f t="shared" si="50"/>
        <v>17.842840933333335</v>
      </c>
      <c r="D3254" s="1">
        <v>0.9590552</v>
      </c>
      <c r="E3254" s="1">
        <v>1.0330809999999999</v>
      </c>
      <c r="F3254" s="1">
        <v>1.0693090000000001</v>
      </c>
    </row>
    <row r="3255" spans="1:6" x14ac:dyDescent="0.35">
      <c r="A3255" s="2">
        <v>3253</v>
      </c>
      <c r="B3255" s="2">
        <v>1070670468</v>
      </c>
      <c r="C3255" s="1">
        <f t="shared" si="50"/>
        <v>17.844507799999999</v>
      </c>
      <c r="D3255" s="1">
        <v>0.96790419999999999</v>
      </c>
      <c r="E3255" s="1">
        <v>1.0172589999999999</v>
      </c>
      <c r="F3255" s="1">
        <v>1.045425</v>
      </c>
    </row>
    <row r="3256" spans="1:6" x14ac:dyDescent="0.35">
      <c r="A3256" s="2">
        <v>3254</v>
      </c>
      <c r="B3256" s="2">
        <v>1070770432</v>
      </c>
      <c r="C3256" s="1">
        <f t="shared" si="50"/>
        <v>17.846173866666668</v>
      </c>
      <c r="D3256" s="1">
        <v>0.95566479999999998</v>
      </c>
      <c r="E3256" s="1">
        <v>1.023247</v>
      </c>
      <c r="F3256" s="1">
        <v>1.0473619999999999</v>
      </c>
    </row>
    <row r="3257" spans="1:6" x14ac:dyDescent="0.35">
      <c r="A3257" s="2">
        <v>3255</v>
      </c>
      <c r="B3257" s="2">
        <v>1070870417</v>
      </c>
      <c r="C3257" s="1">
        <f t="shared" si="50"/>
        <v>17.847840283333333</v>
      </c>
      <c r="D3257" s="1">
        <v>0.9859677</v>
      </c>
      <c r="E3257" s="1">
        <v>1.012729</v>
      </c>
      <c r="F3257" s="1">
        <v>1.0474749999999999</v>
      </c>
    </row>
    <row r="3258" spans="1:6" x14ac:dyDescent="0.35">
      <c r="A3258" s="2">
        <v>3256</v>
      </c>
      <c r="B3258" s="2">
        <v>1070970486</v>
      </c>
      <c r="C3258" s="1">
        <f t="shared" si="50"/>
        <v>17.849508100000001</v>
      </c>
      <c r="D3258" s="1">
        <v>0.97503850000000003</v>
      </c>
      <c r="E3258" s="1">
        <v>1.0144930000000001</v>
      </c>
      <c r="F3258" s="1">
        <v>1.045876</v>
      </c>
    </row>
    <row r="3259" spans="1:6" x14ac:dyDescent="0.35">
      <c r="A3259" s="2">
        <v>3257</v>
      </c>
      <c r="B3259" s="2">
        <v>1071070415</v>
      </c>
      <c r="C3259" s="1">
        <f t="shared" si="50"/>
        <v>17.851173583333335</v>
      </c>
      <c r="D3259" s="1">
        <v>0.96579459999999995</v>
      </c>
      <c r="E3259" s="1">
        <v>1.0369060000000001</v>
      </c>
      <c r="F3259" s="1">
        <v>1.054989</v>
      </c>
    </row>
    <row r="3260" spans="1:6" x14ac:dyDescent="0.35">
      <c r="A3260" s="2">
        <v>3258</v>
      </c>
      <c r="B3260" s="2">
        <v>1071170403</v>
      </c>
      <c r="C3260" s="1">
        <f t="shared" si="50"/>
        <v>17.852840050000001</v>
      </c>
      <c r="D3260" s="1">
        <v>0.96319429999999995</v>
      </c>
      <c r="E3260" s="1">
        <v>1.019191</v>
      </c>
      <c r="F3260" s="1">
        <v>1.0412969999999999</v>
      </c>
    </row>
    <row r="3261" spans="1:6" x14ac:dyDescent="0.35">
      <c r="A3261" s="2">
        <v>3259</v>
      </c>
      <c r="B3261" s="2">
        <v>1071270474</v>
      </c>
      <c r="C3261" s="1">
        <f t="shared" si="50"/>
        <v>17.854507900000002</v>
      </c>
      <c r="D3261" s="1">
        <v>0.93916189999999999</v>
      </c>
      <c r="E3261" s="1">
        <v>1.026103</v>
      </c>
      <c r="F3261" s="1">
        <v>1.0541799999999999</v>
      </c>
    </row>
    <row r="3262" spans="1:6" x14ac:dyDescent="0.35">
      <c r="A3262" s="2">
        <v>3260</v>
      </c>
      <c r="B3262" s="2">
        <v>1071370421</v>
      </c>
      <c r="C3262" s="1">
        <f t="shared" si="50"/>
        <v>17.856173683333335</v>
      </c>
      <c r="D3262" s="1">
        <v>0.95263399999999998</v>
      </c>
      <c r="E3262" s="1">
        <v>1.023504</v>
      </c>
      <c r="F3262" s="1">
        <v>1.056605</v>
      </c>
    </row>
    <row r="3263" spans="1:6" x14ac:dyDescent="0.35">
      <c r="A3263" s="2">
        <v>3261</v>
      </c>
      <c r="B3263" s="2">
        <v>1071470457</v>
      </c>
      <c r="C3263" s="1">
        <f t="shared" si="50"/>
        <v>17.85784095</v>
      </c>
      <c r="D3263" s="1">
        <v>0.96088370000000001</v>
      </c>
      <c r="E3263" s="1">
        <v>1.01783</v>
      </c>
      <c r="F3263" s="1">
        <v>1.05884</v>
      </c>
    </row>
    <row r="3264" spans="1:6" x14ac:dyDescent="0.35">
      <c r="A3264" s="2">
        <v>3262</v>
      </c>
      <c r="B3264" s="2">
        <v>1071570468</v>
      </c>
      <c r="C3264" s="1">
        <f t="shared" si="50"/>
        <v>17.859507799999999</v>
      </c>
      <c r="D3264" s="1">
        <v>0.9886336</v>
      </c>
      <c r="E3264" s="1">
        <v>0.99956179999999994</v>
      </c>
      <c r="F3264" s="1">
        <v>1.0442979999999999</v>
      </c>
    </row>
    <row r="3265" spans="1:6" x14ac:dyDescent="0.35">
      <c r="A3265" s="2">
        <v>3263</v>
      </c>
      <c r="B3265" s="2">
        <v>1071670421</v>
      </c>
      <c r="C3265" s="1">
        <f t="shared" si="50"/>
        <v>17.861173683333334</v>
      </c>
      <c r="D3265" s="1">
        <v>0.95743089999999997</v>
      </c>
      <c r="E3265" s="1">
        <v>1.0076080000000001</v>
      </c>
      <c r="F3265" s="1">
        <v>1.0223279999999999</v>
      </c>
    </row>
    <row r="3266" spans="1:6" x14ac:dyDescent="0.35">
      <c r="A3266" s="2">
        <v>3264</v>
      </c>
      <c r="B3266" s="2">
        <v>1071770499</v>
      </c>
      <c r="C3266" s="1">
        <f t="shared" si="50"/>
        <v>17.86284165</v>
      </c>
      <c r="D3266" s="1">
        <v>0.95945979999999997</v>
      </c>
      <c r="E3266" s="1">
        <v>0.98391499999999998</v>
      </c>
      <c r="F3266" s="1">
        <v>1.022316</v>
      </c>
    </row>
    <row r="3267" spans="1:6" x14ac:dyDescent="0.35">
      <c r="A3267" s="2">
        <v>3265</v>
      </c>
      <c r="B3267" s="2">
        <v>1071870405</v>
      </c>
      <c r="C3267" s="1">
        <f t="shared" ref="C3267:C3330" si="51">B3267/60000000</f>
        <v>17.86450675</v>
      </c>
      <c r="D3267" s="1">
        <v>0.99763500000000005</v>
      </c>
      <c r="E3267" s="1">
        <v>0.97695739999999998</v>
      </c>
      <c r="F3267" s="1">
        <v>1.0213289999999999</v>
      </c>
    </row>
    <row r="3268" spans="1:6" x14ac:dyDescent="0.35">
      <c r="A3268" s="2">
        <v>3266</v>
      </c>
      <c r="B3268" s="2">
        <v>1071970392</v>
      </c>
      <c r="C3268" s="1">
        <f t="shared" si="51"/>
        <v>17.866173199999999</v>
      </c>
      <c r="D3268" s="1">
        <v>1.0048900000000001</v>
      </c>
      <c r="E3268" s="1">
        <v>0.95016970000000001</v>
      </c>
      <c r="F3268" s="1">
        <v>1.023142</v>
      </c>
    </row>
    <row r="3269" spans="1:6" x14ac:dyDescent="0.35">
      <c r="A3269" s="2">
        <v>3267</v>
      </c>
      <c r="B3269" s="2">
        <v>1072070435</v>
      </c>
      <c r="C3269" s="1">
        <f t="shared" si="51"/>
        <v>17.867840583333333</v>
      </c>
      <c r="D3269" s="1">
        <v>0.98394899999999996</v>
      </c>
      <c r="E3269" s="1">
        <v>0.99316230000000005</v>
      </c>
      <c r="F3269" s="1">
        <v>1.0425759999999999</v>
      </c>
    </row>
    <row r="3270" spans="1:6" x14ac:dyDescent="0.35">
      <c r="A3270" s="2">
        <v>3268</v>
      </c>
      <c r="B3270" s="2">
        <v>1072170404</v>
      </c>
      <c r="C3270" s="1">
        <f t="shared" si="51"/>
        <v>17.869506733333335</v>
      </c>
      <c r="D3270" s="1">
        <v>0.98775389999999996</v>
      </c>
      <c r="E3270" s="1">
        <v>0.96312580000000003</v>
      </c>
      <c r="F3270" s="1">
        <v>1.0021580000000001</v>
      </c>
    </row>
    <row r="3271" spans="1:6" x14ac:dyDescent="0.35">
      <c r="A3271" s="2">
        <v>3269</v>
      </c>
      <c r="B3271" s="2">
        <v>1072270408</v>
      </c>
      <c r="C3271" s="1">
        <f t="shared" si="51"/>
        <v>17.871173466666665</v>
      </c>
      <c r="D3271" s="1">
        <v>0.97903099999999998</v>
      </c>
      <c r="E3271" s="1">
        <v>0.96011040000000003</v>
      </c>
      <c r="F3271" s="1">
        <v>1.0145489999999999</v>
      </c>
    </row>
    <row r="3272" spans="1:6" x14ac:dyDescent="0.35">
      <c r="A3272" s="2">
        <v>3270</v>
      </c>
      <c r="B3272" s="2">
        <v>1072370480</v>
      </c>
      <c r="C3272" s="1">
        <f t="shared" si="51"/>
        <v>17.872841333333334</v>
      </c>
      <c r="D3272" s="1">
        <v>1.0066580000000001</v>
      </c>
      <c r="E3272" s="1">
        <v>0.98610770000000003</v>
      </c>
      <c r="F3272" s="1">
        <v>1.0255050000000001</v>
      </c>
    </row>
    <row r="3273" spans="1:6" x14ac:dyDescent="0.35">
      <c r="A3273" s="2">
        <v>3271</v>
      </c>
      <c r="B3273" s="2">
        <v>1072470474</v>
      </c>
      <c r="C3273" s="1">
        <f t="shared" si="51"/>
        <v>17.874507900000001</v>
      </c>
      <c r="D3273" s="1">
        <v>0.99261540000000004</v>
      </c>
      <c r="E3273" s="1">
        <v>0.97391830000000001</v>
      </c>
      <c r="F3273" s="1">
        <v>1.0310710000000001</v>
      </c>
    </row>
    <row r="3274" spans="1:6" x14ac:dyDescent="0.35">
      <c r="A3274" s="2">
        <v>3272</v>
      </c>
      <c r="B3274" s="2">
        <v>1072570384</v>
      </c>
      <c r="C3274" s="1">
        <f t="shared" si="51"/>
        <v>17.876173066666667</v>
      </c>
      <c r="D3274" s="1">
        <v>1.012068</v>
      </c>
      <c r="E3274" s="1">
        <v>0.97646100000000002</v>
      </c>
      <c r="F3274" s="1">
        <v>1.034707</v>
      </c>
    </row>
    <row r="3275" spans="1:6" x14ac:dyDescent="0.35">
      <c r="A3275" s="2">
        <v>3273</v>
      </c>
      <c r="B3275" s="2">
        <v>1072670474</v>
      </c>
      <c r="C3275" s="1">
        <f t="shared" si="51"/>
        <v>17.877841233333335</v>
      </c>
      <c r="D3275" s="1">
        <v>0.97961189999999998</v>
      </c>
      <c r="E3275" s="1">
        <v>0.94148580000000004</v>
      </c>
      <c r="F3275" s="1">
        <v>1.0089939999999999</v>
      </c>
    </row>
    <row r="3276" spans="1:6" x14ac:dyDescent="0.35">
      <c r="A3276" s="2">
        <v>3274</v>
      </c>
      <c r="B3276" s="2">
        <v>1072770392</v>
      </c>
      <c r="C3276" s="1">
        <f t="shared" si="51"/>
        <v>17.879506533333334</v>
      </c>
      <c r="D3276" s="1">
        <v>0.93098999999999998</v>
      </c>
      <c r="E3276" s="1">
        <v>0.93394630000000001</v>
      </c>
      <c r="F3276" s="1">
        <v>1.020715</v>
      </c>
    </row>
    <row r="3277" spans="1:6" x14ac:dyDescent="0.35">
      <c r="A3277" s="2">
        <v>3275</v>
      </c>
      <c r="B3277" s="2">
        <v>1072870431</v>
      </c>
      <c r="C3277" s="1">
        <f t="shared" si="51"/>
        <v>17.88117385</v>
      </c>
      <c r="D3277" s="1">
        <v>0.9594916</v>
      </c>
      <c r="E3277" s="1">
        <v>0.94349609999999995</v>
      </c>
      <c r="F3277" s="1">
        <v>1.025595</v>
      </c>
    </row>
    <row r="3278" spans="1:6" x14ac:dyDescent="0.35">
      <c r="A3278" s="2">
        <v>3276</v>
      </c>
      <c r="B3278" s="2">
        <v>1072970409</v>
      </c>
      <c r="C3278" s="1">
        <f t="shared" si="51"/>
        <v>17.88284015</v>
      </c>
      <c r="D3278" s="1">
        <v>0.93692500000000001</v>
      </c>
      <c r="E3278" s="1">
        <v>0.91788800000000004</v>
      </c>
      <c r="F3278" s="1">
        <v>1.0162329999999999</v>
      </c>
    </row>
    <row r="3279" spans="1:6" x14ac:dyDescent="0.35">
      <c r="A3279" s="2">
        <v>3277</v>
      </c>
      <c r="B3279" s="2">
        <v>1073070432</v>
      </c>
      <c r="C3279" s="1">
        <f t="shared" si="51"/>
        <v>17.884507200000002</v>
      </c>
      <c r="D3279" s="1">
        <v>0.93176340000000002</v>
      </c>
      <c r="E3279" s="1">
        <v>0.91943600000000003</v>
      </c>
      <c r="F3279" s="1">
        <v>1.028591</v>
      </c>
    </row>
    <row r="3280" spans="1:6" x14ac:dyDescent="0.35">
      <c r="A3280" s="2">
        <v>3278</v>
      </c>
      <c r="B3280" s="2">
        <v>1073170415</v>
      </c>
      <c r="C3280" s="1">
        <f t="shared" si="51"/>
        <v>17.886173583333335</v>
      </c>
      <c r="D3280" s="1">
        <v>0.91500090000000001</v>
      </c>
      <c r="E3280" s="1">
        <v>0.92449990000000004</v>
      </c>
      <c r="F3280" s="1">
        <v>1.0242579999999999</v>
      </c>
    </row>
    <row r="3281" spans="1:6" x14ac:dyDescent="0.35">
      <c r="A3281" s="2">
        <v>3279</v>
      </c>
      <c r="B3281" s="2">
        <v>1073270439</v>
      </c>
      <c r="C3281" s="1">
        <f t="shared" si="51"/>
        <v>17.887840650000001</v>
      </c>
      <c r="D3281" s="1">
        <v>0.91851090000000002</v>
      </c>
      <c r="E3281" s="1">
        <v>0.92107839999999996</v>
      </c>
      <c r="F3281" s="1">
        <v>1.021889</v>
      </c>
    </row>
    <row r="3282" spans="1:6" x14ac:dyDescent="0.35">
      <c r="A3282" s="2">
        <v>3280</v>
      </c>
      <c r="B3282" s="2">
        <v>1073370504</v>
      </c>
      <c r="C3282" s="1">
        <f t="shared" si="51"/>
        <v>17.8895084</v>
      </c>
      <c r="D3282" s="1">
        <v>0.94459680000000001</v>
      </c>
      <c r="E3282" s="1">
        <v>0.93790289999999998</v>
      </c>
      <c r="F3282" s="1">
        <v>1.0342830000000001</v>
      </c>
    </row>
    <row r="3283" spans="1:6" x14ac:dyDescent="0.35">
      <c r="A3283" s="2">
        <v>3281</v>
      </c>
      <c r="B3283" s="2">
        <v>1073470436</v>
      </c>
      <c r="C3283" s="1">
        <f t="shared" si="51"/>
        <v>17.891173933333334</v>
      </c>
      <c r="D3283" s="1">
        <v>0.90526629999999997</v>
      </c>
      <c r="E3283" s="1">
        <v>0.95420490000000002</v>
      </c>
      <c r="F3283" s="1">
        <v>1.0426040000000001</v>
      </c>
    </row>
    <row r="3284" spans="1:6" x14ac:dyDescent="0.35">
      <c r="A3284" s="2">
        <v>3282</v>
      </c>
      <c r="B3284" s="2">
        <v>1073570485</v>
      </c>
      <c r="C3284" s="1">
        <f t="shared" si="51"/>
        <v>17.892841416666666</v>
      </c>
      <c r="D3284" s="1">
        <v>0.92706860000000002</v>
      </c>
      <c r="E3284" s="1">
        <v>0.96126630000000002</v>
      </c>
      <c r="F3284" s="1">
        <v>1.0517920000000001</v>
      </c>
    </row>
    <row r="3285" spans="1:6" x14ac:dyDescent="0.35">
      <c r="A3285" s="2">
        <v>3283</v>
      </c>
      <c r="B3285" s="2">
        <v>1073670415</v>
      </c>
      <c r="C3285" s="1">
        <f t="shared" si="51"/>
        <v>17.894506916666668</v>
      </c>
      <c r="D3285" s="1">
        <v>0.95952479999999996</v>
      </c>
      <c r="E3285" s="1">
        <v>0.991865</v>
      </c>
      <c r="F3285" s="1">
        <v>1.0421530000000001</v>
      </c>
    </row>
    <row r="3286" spans="1:6" x14ac:dyDescent="0.35">
      <c r="A3286" s="2">
        <v>3284</v>
      </c>
      <c r="B3286" s="2">
        <v>1073770426</v>
      </c>
      <c r="C3286" s="1">
        <f t="shared" si="51"/>
        <v>17.896173766666667</v>
      </c>
      <c r="D3286" s="1">
        <v>0.93826900000000002</v>
      </c>
      <c r="E3286" s="1">
        <v>0.99931239999999999</v>
      </c>
      <c r="F3286" s="1">
        <v>1.0380210000000001</v>
      </c>
    </row>
    <row r="3287" spans="1:6" x14ac:dyDescent="0.35">
      <c r="A3287" s="2">
        <v>3285</v>
      </c>
      <c r="B3287" s="2">
        <v>1073870379</v>
      </c>
      <c r="C3287" s="1">
        <f t="shared" si="51"/>
        <v>17.897839650000002</v>
      </c>
      <c r="D3287" s="1">
        <v>0.93120179999999997</v>
      </c>
      <c r="E3287" s="1">
        <v>1.0428109999999999</v>
      </c>
      <c r="F3287" s="1">
        <v>1.0477970000000001</v>
      </c>
    </row>
    <row r="3288" spans="1:6" x14ac:dyDescent="0.35">
      <c r="A3288" s="2">
        <v>3286</v>
      </c>
      <c r="B3288" s="2">
        <v>1073970420</v>
      </c>
      <c r="C3288" s="1">
        <f t="shared" si="51"/>
        <v>17.899507</v>
      </c>
      <c r="D3288" s="1">
        <v>0.94043869999999996</v>
      </c>
      <c r="E3288" s="1">
        <v>1.0711889999999999</v>
      </c>
      <c r="F3288" s="1">
        <v>1.062387</v>
      </c>
    </row>
    <row r="3289" spans="1:6" x14ac:dyDescent="0.35">
      <c r="A3289" s="2">
        <v>3287</v>
      </c>
      <c r="B3289" s="2">
        <v>1074070398</v>
      </c>
      <c r="C3289" s="1">
        <f t="shared" si="51"/>
        <v>17.9011733</v>
      </c>
      <c r="D3289" s="1">
        <v>0.94167210000000001</v>
      </c>
      <c r="E3289" s="1">
        <v>1.0915570000000001</v>
      </c>
      <c r="F3289" s="1">
        <v>1.074576</v>
      </c>
    </row>
    <row r="3290" spans="1:6" x14ac:dyDescent="0.35">
      <c r="A3290" s="2">
        <v>3288</v>
      </c>
      <c r="B3290" s="2">
        <v>1074170385</v>
      </c>
      <c r="C3290" s="1">
        <f t="shared" si="51"/>
        <v>17.902839749999998</v>
      </c>
      <c r="D3290" s="1">
        <v>0.97749759999999997</v>
      </c>
      <c r="E3290" s="1">
        <v>0.99868140000000005</v>
      </c>
      <c r="F3290" s="1">
        <v>1.0297179999999999</v>
      </c>
    </row>
    <row r="3291" spans="1:6" x14ac:dyDescent="0.35">
      <c r="A3291" s="2">
        <v>3289</v>
      </c>
      <c r="B3291" s="2">
        <v>1074270489</v>
      </c>
      <c r="C3291" s="1">
        <f t="shared" si="51"/>
        <v>17.904508150000002</v>
      </c>
      <c r="D3291" s="1">
        <v>0.99188659999999995</v>
      </c>
      <c r="E3291" s="1">
        <v>0.79978179999999999</v>
      </c>
      <c r="F3291" s="1">
        <v>0.98670860000000005</v>
      </c>
    </row>
    <row r="3292" spans="1:6" x14ac:dyDescent="0.35">
      <c r="A3292" s="2">
        <v>3290</v>
      </c>
      <c r="B3292" s="2">
        <v>1074370412</v>
      </c>
      <c r="C3292" s="1">
        <f t="shared" si="51"/>
        <v>17.906173533333334</v>
      </c>
      <c r="D3292" s="1">
        <v>1.041453</v>
      </c>
      <c r="E3292" s="1">
        <v>0.75065040000000005</v>
      </c>
      <c r="F3292" s="1">
        <v>0.97953920000000005</v>
      </c>
    </row>
    <row r="3293" spans="1:6" x14ac:dyDescent="0.35">
      <c r="A3293" s="2">
        <v>3291</v>
      </c>
      <c r="B3293" s="2">
        <v>1074470520</v>
      </c>
      <c r="C3293" s="1">
        <f t="shared" si="51"/>
        <v>17.907841999999999</v>
      </c>
      <c r="D3293" s="1">
        <v>1.0555779999999999</v>
      </c>
      <c r="E3293" s="1">
        <v>0.78710219999999997</v>
      </c>
      <c r="F3293" s="1">
        <v>0.9861103</v>
      </c>
    </row>
    <row r="3294" spans="1:6" x14ac:dyDescent="0.35">
      <c r="A3294" s="2">
        <v>3292</v>
      </c>
      <c r="B3294" s="2">
        <v>1074570443</v>
      </c>
      <c r="C3294" s="1">
        <f t="shared" si="51"/>
        <v>17.909507383333334</v>
      </c>
      <c r="D3294" s="1">
        <v>1.0895250000000001</v>
      </c>
      <c r="E3294" s="1">
        <v>0.81402439999999998</v>
      </c>
      <c r="F3294" s="1">
        <v>1.014343</v>
      </c>
    </row>
    <row r="3295" spans="1:6" x14ac:dyDescent="0.35">
      <c r="A3295" s="2">
        <v>3293</v>
      </c>
      <c r="B3295" s="2">
        <v>1074670408</v>
      </c>
      <c r="C3295" s="1">
        <f t="shared" si="51"/>
        <v>17.911173466666668</v>
      </c>
      <c r="D3295" s="1">
        <v>1.096441</v>
      </c>
      <c r="E3295" s="1">
        <v>0.90532000000000001</v>
      </c>
      <c r="F3295" s="1">
        <v>1.0113300000000001</v>
      </c>
    </row>
    <row r="3296" spans="1:6" x14ac:dyDescent="0.35">
      <c r="A3296" s="2">
        <v>3294</v>
      </c>
      <c r="B3296" s="2">
        <v>1074770480</v>
      </c>
      <c r="C3296" s="1">
        <f t="shared" si="51"/>
        <v>17.912841333333333</v>
      </c>
      <c r="D3296" s="1">
        <v>1.119337</v>
      </c>
      <c r="E3296" s="1">
        <v>0.94890529999999995</v>
      </c>
      <c r="F3296" s="1">
        <v>1.034097</v>
      </c>
    </row>
    <row r="3297" spans="1:6" x14ac:dyDescent="0.35">
      <c r="A3297" s="2">
        <v>3295</v>
      </c>
      <c r="B3297" s="2">
        <v>1074870429</v>
      </c>
      <c r="C3297" s="1">
        <f t="shared" si="51"/>
        <v>17.914507149999999</v>
      </c>
      <c r="D3297" s="1">
        <v>1.159748</v>
      </c>
      <c r="E3297" s="1">
        <v>0.95489590000000002</v>
      </c>
      <c r="F3297" s="1">
        <v>1.0439149999999999</v>
      </c>
    </row>
    <row r="3298" spans="1:6" x14ac:dyDescent="0.35">
      <c r="A3298" s="2">
        <v>3296</v>
      </c>
      <c r="B3298" s="2">
        <v>1074970438</v>
      </c>
      <c r="C3298" s="1">
        <f t="shared" si="51"/>
        <v>17.916173966666666</v>
      </c>
      <c r="D3298" s="1">
        <v>1.115237</v>
      </c>
      <c r="E3298" s="1">
        <v>0.97140249999999995</v>
      </c>
      <c r="F3298" s="1">
        <v>1.021665</v>
      </c>
    </row>
    <row r="3299" spans="1:6" x14ac:dyDescent="0.35">
      <c r="A3299" s="2">
        <v>3297</v>
      </c>
      <c r="B3299" s="2">
        <v>1075070399</v>
      </c>
      <c r="C3299" s="1">
        <f t="shared" si="51"/>
        <v>17.917839983333334</v>
      </c>
      <c r="D3299" s="1">
        <v>1.1761870000000001</v>
      </c>
      <c r="E3299" s="1">
        <v>0.98417339999999998</v>
      </c>
      <c r="F3299" s="1">
        <v>1.010232</v>
      </c>
    </row>
    <row r="3300" spans="1:6" x14ac:dyDescent="0.35">
      <c r="A3300" s="2">
        <v>3298</v>
      </c>
      <c r="B3300" s="2">
        <v>1075170437</v>
      </c>
      <c r="C3300" s="1">
        <f t="shared" si="51"/>
        <v>17.919507283333335</v>
      </c>
      <c r="D3300" s="1">
        <v>1.1882170000000001</v>
      </c>
      <c r="E3300" s="1">
        <v>0.9798443</v>
      </c>
      <c r="F3300" s="1">
        <v>0.99557119999999999</v>
      </c>
    </row>
    <row r="3301" spans="1:6" x14ac:dyDescent="0.35">
      <c r="A3301" s="2">
        <v>3299</v>
      </c>
      <c r="B3301" s="2">
        <v>1075270445</v>
      </c>
      <c r="C3301" s="1">
        <f t="shared" si="51"/>
        <v>17.921174083333334</v>
      </c>
      <c r="D3301" s="1">
        <v>1.168671</v>
      </c>
      <c r="E3301" s="1">
        <v>0.96873520000000002</v>
      </c>
      <c r="F3301" s="1">
        <v>0.98621270000000005</v>
      </c>
    </row>
    <row r="3302" spans="1:6" x14ac:dyDescent="0.35">
      <c r="A3302" s="2">
        <v>3300</v>
      </c>
      <c r="B3302" s="2">
        <v>1075370447</v>
      </c>
      <c r="C3302" s="1">
        <f t="shared" si="51"/>
        <v>17.922840783333335</v>
      </c>
      <c r="D3302" s="1">
        <v>1.1759759999999999</v>
      </c>
      <c r="E3302" s="1">
        <v>0.98383500000000002</v>
      </c>
      <c r="F3302" s="1">
        <v>0.99290440000000002</v>
      </c>
    </row>
    <row r="3303" spans="1:6" x14ac:dyDescent="0.35">
      <c r="A3303" s="2">
        <v>3301</v>
      </c>
      <c r="B3303" s="2">
        <v>1075470429</v>
      </c>
      <c r="C3303" s="1">
        <f t="shared" si="51"/>
        <v>17.92450715</v>
      </c>
      <c r="D3303" s="1">
        <v>1.1738869999999999</v>
      </c>
      <c r="E3303" s="1">
        <v>0.98409409999999997</v>
      </c>
      <c r="F3303" s="1">
        <v>0.99270429999999998</v>
      </c>
    </row>
    <row r="3304" spans="1:6" x14ac:dyDescent="0.35">
      <c r="A3304" s="2">
        <v>3302</v>
      </c>
      <c r="B3304" s="2">
        <v>1075570421</v>
      </c>
      <c r="C3304" s="1">
        <f t="shared" si="51"/>
        <v>17.926173683333332</v>
      </c>
      <c r="D3304" s="1">
        <v>1.158169</v>
      </c>
      <c r="E3304" s="1">
        <v>0.98177440000000005</v>
      </c>
      <c r="F3304" s="1">
        <v>1.008175</v>
      </c>
    </row>
    <row r="3305" spans="1:6" x14ac:dyDescent="0.35">
      <c r="A3305" s="2">
        <v>3303</v>
      </c>
      <c r="B3305" s="2">
        <v>1075670437</v>
      </c>
      <c r="C3305" s="1">
        <f t="shared" si="51"/>
        <v>17.927840616666668</v>
      </c>
      <c r="D3305" s="1">
        <v>1.1518900000000001</v>
      </c>
      <c r="E3305" s="1">
        <v>0.99152280000000004</v>
      </c>
      <c r="F3305" s="1">
        <v>1.009063</v>
      </c>
    </row>
    <row r="3306" spans="1:6" x14ac:dyDescent="0.35">
      <c r="A3306" s="2">
        <v>3304</v>
      </c>
      <c r="B3306" s="2">
        <v>1075770452</v>
      </c>
      <c r="C3306" s="1">
        <f t="shared" si="51"/>
        <v>17.929507533333332</v>
      </c>
      <c r="D3306" s="1">
        <v>1.1314070000000001</v>
      </c>
      <c r="E3306" s="1">
        <v>0.98066960000000003</v>
      </c>
      <c r="F3306" s="1">
        <v>0.99305189999999999</v>
      </c>
    </row>
    <row r="3307" spans="1:6" x14ac:dyDescent="0.35">
      <c r="A3307" s="2">
        <v>3305</v>
      </c>
      <c r="B3307" s="2">
        <v>1075870377</v>
      </c>
      <c r="C3307" s="1">
        <f t="shared" si="51"/>
        <v>17.931172950000001</v>
      </c>
      <c r="D3307" s="1">
        <v>1.172787</v>
      </c>
      <c r="E3307" s="1">
        <v>0.98444969999999998</v>
      </c>
      <c r="F3307" s="1">
        <v>1.0025280000000001</v>
      </c>
    </row>
    <row r="3308" spans="1:6" x14ac:dyDescent="0.35">
      <c r="A3308" s="2">
        <v>3306</v>
      </c>
      <c r="B3308" s="2">
        <v>1075970424</v>
      </c>
      <c r="C3308" s="1">
        <f t="shared" si="51"/>
        <v>17.9328404</v>
      </c>
      <c r="D3308" s="1">
        <v>1.1888460000000001</v>
      </c>
      <c r="E3308" s="1">
        <v>0.97599820000000004</v>
      </c>
      <c r="F3308" s="1">
        <v>0.98355440000000005</v>
      </c>
    </row>
    <row r="3309" spans="1:6" x14ac:dyDescent="0.35">
      <c r="A3309" s="2">
        <v>3307</v>
      </c>
      <c r="B3309" s="2">
        <v>1076070455</v>
      </c>
      <c r="C3309" s="1">
        <f t="shared" si="51"/>
        <v>17.934507583333332</v>
      </c>
      <c r="D3309" s="1">
        <v>1.168153</v>
      </c>
      <c r="E3309" s="1">
        <v>0.97085290000000002</v>
      </c>
      <c r="F3309" s="1">
        <v>0.99381850000000005</v>
      </c>
    </row>
    <row r="3310" spans="1:6" x14ac:dyDescent="0.35">
      <c r="A3310" s="2">
        <v>3308</v>
      </c>
      <c r="B3310" s="2">
        <v>1076170403</v>
      </c>
      <c r="C3310" s="1">
        <f t="shared" si="51"/>
        <v>17.936173383333333</v>
      </c>
      <c r="D3310" s="1">
        <v>1.1439379999999999</v>
      </c>
      <c r="E3310" s="1">
        <v>0.98734650000000002</v>
      </c>
      <c r="F3310" s="1">
        <v>1.0118020000000001</v>
      </c>
    </row>
    <row r="3311" spans="1:6" x14ac:dyDescent="0.35">
      <c r="A3311" s="2">
        <v>3309</v>
      </c>
      <c r="B3311" s="2">
        <v>1076270442</v>
      </c>
      <c r="C3311" s="1">
        <f t="shared" si="51"/>
        <v>17.937840699999999</v>
      </c>
      <c r="D3311" s="1">
        <v>1.1521459999999999</v>
      </c>
      <c r="E3311" s="1">
        <v>0.99437529999999996</v>
      </c>
      <c r="F3311" s="1">
        <v>0.99882689999999996</v>
      </c>
    </row>
    <row r="3312" spans="1:6" x14ac:dyDescent="0.35">
      <c r="A3312" s="2">
        <v>3310</v>
      </c>
      <c r="B3312" s="2">
        <v>1076370433</v>
      </c>
      <c r="C3312" s="1">
        <f t="shared" si="51"/>
        <v>17.939507216666666</v>
      </c>
      <c r="D3312" s="1">
        <v>1.14032</v>
      </c>
      <c r="E3312" s="1">
        <v>0.98558069999999998</v>
      </c>
      <c r="F3312" s="1">
        <v>0.99501410000000001</v>
      </c>
    </row>
    <row r="3313" spans="1:6" x14ac:dyDescent="0.35">
      <c r="A3313" s="2">
        <v>3311</v>
      </c>
      <c r="B3313" s="2">
        <v>1076470415</v>
      </c>
      <c r="C3313" s="1">
        <f t="shared" si="51"/>
        <v>17.941173583333335</v>
      </c>
      <c r="D3313" s="1">
        <v>1.153821</v>
      </c>
      <c r="E3313" s="1">
        <v>0.98498430000000003</v>
      </c>
      <c r="F3313" s="1">
        <v>0.99666299999999997</v>
      </c>
    </row>
    <row r="3314" spans="1:6" x14ac:dyDescent="0.35">
      <c r="A3314" s="2">
        <v>3312</v>
      </c>
      <c r="B3314" s="2">
        <v>1076570467</v>
      </c>
      <c r="C3314" s="1">
        <f t="shared" si="51"/>
        <v>17.942841116666667</v>
      </c>
      <c r="D3314" s="1">
        <v>1.131267</v>
      </c>
      <c r="E3314" s="1">
        <v>0.96922019999999998</v>
      </c>
      <c r="F3314" s="1">
        <v>0.99381940000000002</v>
      </c>
    </row>
    <row r="3315" spans="1:6" x14ac:dyDescent="0.35">
      <c r="A3315" s="2">
        <v>3313</v>
      </c>
      <c r="B3315" s="2">
        <v>1076670389</v>
      </c>
      <c r="C3315" s="1">
        <f t="shared" si="51"/>
        <v>17.944506483333335</v>
      </c>
      <c r="D3315" s="1">
        <v>1.1397440000000001</v>
      </c>
      <c r="E3315" s="1">
        <v>0.96226650000000002</v>
      </c>
      <c r="F3315" s="1">
        <v>0.99819199999999997</v>
      </c>
    </row>
    <row r="3316" spans="1:6" x14ac:dyDescent="0.35">
      <c r="A3316" s="2">
        <v>3314</v>
      </c>
      <c r="B3316" s="2">
        <v>1076770432</v>
      </c>
      <c r="C3316" s="1">
        <f t="shared" si="51"/>
        <v>17.946173866666665</v>
      </c>
      <c r="D3316" s="1">
        <v>1.14584</v>
      </c>
      <c r="E3316" s="1">
        <v>0.96680290000000002</v>
      </c>
      <c r="F3316" s="1">
        <v>0.99211039999999995</v>
      </c>
    </row>
    <row r="3317" spans="1:6" x14ac:dyDescent="0.35">
      <c r="A3317" s="2">
        <v>3315</v>
      </c>
      <c r="B3317" s="2">
        <v>1076870419</v>
      </c>
      <c r="C3317" s="1">
        <f t="shared" si="51"/>
        <v>17.947840316666667</v>
      </c>
      <c r="D3317" s="1">
        <v>1.104255</v>
      </c>
      <c r="E3317" s="1">
        <v>0.96325709999999998</v>
      </c>
      <c r="F3317" s="1">
        <v>0.98828950000000004</v>
      </c>
    </row>
    <row r="3318" spans="1:6" x14ac:dyDescent="0.35">
      <c r="A3318" s="2">
        <v>3316</v>
      </c>
      <c r="B3318" s="2">
        <v>1076970445</v>
      </c>
      <c r="C3318" s="1">
        <f t="shared" si="51"/>
        <v>17.949507416666666</v>
      </c>
      <c r="D3318" s="1">
        <v>1.1188709999999999</v>
      </c>
      <c r="E3318" s="1">
        <v>0.96955740000000001</v>
      </c>
      <c r="F3318" s="1">
        <v>1.0045809999999999</v>
      </c>
    </row>
    <row r="3319" spans="1:6" x14ac:dyDescent="0.35">
      <c r="A3319" s="2">
        <v>3317</v>
      </c>
      <c r="B3319" s="2">
        <v>1077070416</v>
      </c>
      <c r="C3319" s="1">
        <f t="shared" si="51"/>
        <v>17.951173600000001</v>
      </c>
      <c r="D3319" s="1">
        <v>1.1533009999999999</v>
      </c>
      <c r="E3319" s="1">
        <v>0.9796163</v>
      </c>
      <c r="F3319" s="1">
        <v>0.99836740000000002</v>
      </c>
    </row>
    <row r="3320" spans="1:6" x14ac:dyDescent="0.35">
      <c r="A3320" s="2">
        <v>3318</v>
      </c>
      <c r="B3320" s="2">
        <v>1077170437</v>
      </c>
      <c r="C3320" s="1">
        <f t="shared" si="51"/>
        <v>17.952840616666666</v>
      </c>
      <c r="D3320" s="1">
        <v>1.1791990000000001</v>
      </c>
      <c r="E3320" s="1">
        <v>0.97101389999999999</v>
      </c>
      <c r="F3320" s="1">
        <v>0.98798699999999995</v>
      </c>
    </row>
    <row r="3321" spans="1:6" x14ac:dyDescent="0.35">
      <c r="A3321" s="2">
        <v>3319</v>
      </c>
      <c r="B3321" s="2">
        <v>1077270420</v>
      </c>
      <c r="C3321" s="1">
        <f t="shared" si="51"/>
        <v>17.954507</v>
      </c>
      <c r="D3321" s="1">
        <v>1.179352</v>
      </c>
      <c r="E3321" s="1">
        <v>0.97326080000000004</v>
      </c>
      <c r="F3321" s="1">
        <v>1.0044230000000001</v>
      </c>
    </row>
    <row r="3322" spans="1:6" x14ac:dyDescent="0.35">
      <c r="A3322" s="2">
        <v>3320</v>
      </c>
      <c r="B3322" s="2">
        <v>1077370381</v>
      </c>
      <c r="C3322" s="1">
        <f t="shared" si="51"/>
        <v>17.956173016666668</v>
      </c>
      <c r="D3322" s="1">
        <v>1.148971</v>
      </c>
      <c r="E3322" s="1">
        <v>0.96946540000000003</v>
      </c>
      <c r="F3322" s="1">
        <v>0.98966929999999997</v>
      </c>
    </row>
    <row r="3323" spans="1:6" x14ac:dyDescent="0.35">
      <c r="A3323" s="2">
        <v>3321</v>
      </c>
      <c r="B3323" s="2">
        <v>2039170527</v>
      </c>
      <c r="C3323" s="1">
        <f t="shared" si="51"/>
        <v>33.986175449999998</v>
      </c>
      <c r="D3323" s="1">
        <v>2.1713570000000001E-2</v>
      </c>
      <c r="E3323" s="1">
        <v>2.1680720000000001E-2</v>
      </c>
      <c r="F3323" s="1">
        <v>2.402054E-2</v>
      </c>
    </row>
    <row r="3324" spans="1:6" x14ac:dyDescent="0.35">
      <c r="A3324" s="2">
        <v>3322</v>
      </c>
      <c r="B3324" s="2">
        <v>2039270513</v>
      </c>
      <c r="C3324" s="1">
        <f t="shared" si="51"/>
        <v>33.987841883333331</v>
      </c>
      <c r="D3324" s="1">
        <v>2.014695E-2</v>
      </c>
      <c r="E3324" s="1">
        <v>2.2077139999999999E-2</v>
      </c>
      <c r="F3324" s="1">
        <v>2.425712E-2</v>
      </c>
    </row>
    <row r="3325" spans="1:6" x14ac:dyDescent="0.35">
      <c r="A3325" s="2">
        <v>3323</v>
      </c>
      <c r="B3325" s="2">
        <v>2039370418</v>
      </c>
      <c r="C3325" s="1">
        <f t="shared" si="51"/>
        <v>33.989506966666667</v>
      </c>
      <c r="D3325" s="1">
        <v>2.2864450000000001E-2</v>
      </c>
      <c r="E3325" s="1">
        <v>2.190663E-2</v>
      </c>
      <c r="F3325" s="1">
        <v>2.4791899999999999E-2</v>
      </c>
    </row>
    <row r="3326" spans="1:6" x14ac:dyDescent="0.35">
      <c r="A3326" s="2">
        <v>3324</v>
      </c>
      <c r="B3326" s="2">
        <v>2039470425</v>
      </c>
      <c r="C3326" s="1">
        <f t="shared" si="51"/>
        <v>33.991173750000002</v>
      </c>
      <c r="D3326" s="1">
        <v>2.1271100000000001E-2</v>
      </c>
      <c r="E3326" s="1">
        <v>2.1065790000000001E-2</v>
      </c>
      <c r="F3326" s="1">
        <v>2.2951639999999999E-2</v>
      </c>
    </row>
    <row r="3327" spans="1:6" x14ac:dyDescent="0.35">
      <c r="A3327" s="2">
        <v>3325</v>
      </c>
      <c r="B3327" s="2">
        <v>2039570452</v>
      </c>
      <c r="C3327" s="1">
        <f t="shared" si="51"/>
        <v>33.992840866666668</v>
      </c>
      <c r="D3327" s="1">
        <v>2.1893619999999999E-2</v>
      </c>
      <c r="E3327" s="1">
        <v>2.1651070000000001E-2</v>
      </c>
      <c r="F3327" s="1">
        <v>2.1071179999999998E-2</v>
      </c>
    </row>
    <row r="3328" spans="1:6" x14ac:dyDescent="0.35">
      <c r="A3328" s="2">
        <v>3326</v>
      </c>
      <c r="B3328" s="2">
        <v>2039670456</v>
      </c>
      <c r="C3328" s="1">
        <f t="shared" si="51"/>
        <v>33.994507599999999</v>
      </c>
      <c r="D3328" s="1">
        <v>1.894976E-2</v>
      </c>
      <c r="E3328" s="1">
        <v>2.1838E-2</v>
      </c>
      <c r="F3328" s="1">
        <v>2.3897169999999999E-2</v>
      </c>
    </row>
    <row r="3329" spans="1:6" x14ac:dyDescent="0.35">
      <c r="A3329" s="2">
        <v>3327</v>
      </c>
      <c r="B3329" s="2">
        <v>2039770435</v>
      </c>
      <c r="C3329" s="1">
        <f t="shared" si="51"/>
        <v>33.996173916666663</v>
      </c>
      <c r="D3329" s="1">
        <v>2.252264E-2</v>
      </c>
      <c r="E3329" s="1">
        <v>2.054417E-2</v>
      </c>
      <c r="F3329" s="1">
        <v>2.3877510000000001E-2</v>
      </c>
    </row>
    <row r="3330" spans="1:6" x14ac:dyDescent="0.35">
      <c r="A3330" s="2">
        <v>3328</v>
      </c>
      <c r="B3330" s="2">
        <v>2039870407</v>
      </c>
      <c r="C3330" s="1">
        <f t="shared" si="51"/>
        <v>33.997840116666666</v>
      </c>
      <c r="D3330" s="1">
        <v>2.1080290000000002E-2</v>
      </c>
      <c r="E3330" s="1">
        <v>2.0261230000000002E-2</v>
      </c>
      <c r="F3330" s="1">
        <v>2.539218E-2</v>
      </c>
    </row>
    <row r="3331" spans="1:6" x14ac:dyDescent="0.35">
      <c r="A3331" s="2">
        <v>3329</v>
      </c>
      <c r="B3331" s="2">
        <v>2039970454</v>
      </c>
      <c r="C3331" s="1">
        <f t="shared" ref="C3331:C3394" si="52">B3331/60000000</f>
        <v>33.999507566666665</v>
      </c>
      <c r="D3331" s="1">
        <v>2.037514E-2</v>
      </c>
      <c r="E3331" s="1">
        <v>2.1992899999999999E-2</v>
      </c>
      <c r="F3331" s="1">
        <v>2.2244770000000001E-2</v>
      </c>
    </row>
    <row r="3332" spans="1:6" x14ac:dyDescent="0.35">
      <c r="A3332" s="2">
        <v>3330</v>
      </c>
      <c r="B3332" s="2">
        <v>2040070411</v>
      </c>
      <c r="C3332" s="1">
        <f t="shared" si="52"/>
        <v>34.001173516666668</v>
      </c>
      <c r="D3332" s="1">
        <v>2.132765E-2</v>
      </c>
      <c r="E3332" s="1">
        <v>2.1160109999999999E-2</v>
      </c>
      <c r="F3332" s="1">
        <v>2.531545E-2</v>
      </c>
    </row>
    <row r="3333" spans="1:6" x14ac:dyDescent="0.35">
      <c r="A3333" s="2">
        <v>3331</v>
      </c>
      <c r="B3333" s="2">
        <v>2040170489</v>
      </c>
      <c r="C3333" s="1">
        <f t="shared" si="52"/>
        <v>34.002841483333334</v>
      </c>
      <c r="D3333" s="1">
        <v>2.1170660000000001E-2</v>
      </c>
      <c r="E3333" s="1">
        <v>2.1165239999999998E-2</v>
      </c>
      <c r="F3333" s="1">
        <v>2.34995E-2</v>
      </c>
    </row>
    <row r="3334" spans="1:6" x14ac:dyDescent="0.35">
      <c r="A3334" s="2">
        <v>3332</v>
      </c>
      <c r="B3334" s="2">
        <v>2040270415</v>
      </c>
      <c r="C3334" s="1">
        <f t="shared" si="52"/>
        <v>34.004506916666664</v>
      </c>
      <c r="D3334" s="1">
        <v>2.185749E-2</v>
      </c>
      <c r="E3334" s="1">
        <v>2.2611699999999998E-2</v>
      </c>
      <c r="F3334" s="1">
        <v>2.545265E-2</v>
      </c>
    </row>
    <row r="3335" spans="1:6" x14ac:dyDescent="0.35">
      <c r="A3335" s="2">
        <v>3333</v>
      </c>
      <c r="B3335" s="2">
        <v>2040370416</v>
      </c>
      <c r="C3335" s="1">
        <f t="shared" si="52"/>
        <v>34.006173599999997</v>
      </c>
      <c r="D3335" s="1">
        <v>2.298186E-2</v>
      </c>
      <c r="E3335" s="1">
        <v>2.2737110000000001E-2</v>
      </c>
      <c r="F3335" s="1">
        <v>2.3102640000000001E-2</v>
      </c>
    </row>
    <row r="3336" spans="1:6" x14ac:dyDescent="0.35">
      <c r="A3336" s="2">
        <v>3334</v>
      </c>
      <c r="B3336" s="2">
        <v>2040470508</v>
      </c>
      <c r="C3336" s="1">
        <f t="shared" si="52"/>
        <v>34.007841800000001</v>
      </c>
      <c r="D3336" s="1">
        <v>2.1990800000000001E-2</v>
      </c>
      <c r="E3336" s="1">
        <v>2.2348300000000001E-2</v>
      </c>
      <c r="F3336" s="1">
        <v>2.283406E-2</v>
      </c>
    </row>
    <row r="3337" spans="1:6" x14ac:dyDescent="0.35">
      <c r="A3337" s="2">
        <v>3335</v>
      </c>
      <c r="B3337" s="2">
        <v>2040570440</v>
      </c>
      <c r="C3337" s="1">
        <f t="shared" si="52"/>
        <v>34.009507333333332</v>
      </c>
      <c r="D3337" s="1">
        <v>2.1927249999999999E-2</v>
      </c>
      <c r="E3337" s="1">
        <v>2.1690460000000002E-2</v>
      </c>
      <c r="F3337" s="1">
        <v>2.2426970000000001E-2</v>
      </c>
    </row>
    <row r="3338" spans="1:6" x14ac:dyDescent="0.35">
      <c r="A3338" s="2">
        <v>3336</v>
      </c>
      <c r="B3338" s="2">
        <v>2040670390</v>
      </c>
      <c r="C3338" s="1">
        <f t="shared" si="52"/>
        <v>34.011173166666666</v>
      </c>
      <c r="D3338" s="1">
        <v>2.161853E-2</v>
      </c>
      <c r="E3338" s="1">
        <v>2.1836169999999998E-2</v>
      </c>
      <c r="F3338" s="1">
        <v>2.4282890000000001E-2</v>
      </c>
    </row>
    <row r="3339" spans="1:6" x14ac:dyDescent="0.35">
      <c r="A3339" s="2">
        <v>3337</v>
      </c>
      <c r="B3339" s="2">
        <v>2040770430</v>
      </c>
      <c r="C3339" s="1">
        <f t="shared" si="52"/>
        <v>34.012840500000003</v>
      </c>
      <c r="D3339" s="1">
        <v>2.1543340000000001E-2</v>
      </c>
      <c r="E3339" s="1">
        <v>2.2701240000000001E-2</v>
      </c>
      <c r="F3339" s="1">
        <v>2.5521990000000001E-2</v>
      </c>
    </row>
    <row r="3340" spans="1:6" x14ac:dyDescent="0.35">
      <c r="A3340" s="2">
        <v>3338</v>
      </c>
      <c r="B3340" s="2">
        <v>2040870430</v>
      </c>
      <c r="C3340" s="1">
        <f t="shared" si="52"/>
        <v>34.014507166666668</v>
      </c>
      <c r="D3340" s="1">
        <v>2.0814650000000001E-2</v>
      </c>
      <c r="E3340" s="1">
        <v>2.382126E-2</v>
      </c>
      <c r="F3340" s="1">
        <v>2.413676E-2</v>
      </c>
    </row>
    <row r="3341" spans="1:6" x14ac:dyDescent="0.35">
      <c r="A3341" s="2">
        <v>3339</v>
      </c>
      <c r="B3341" s="2">
        <v>2040970415</v>
      </c>
      <c r="C3341" s="1">
        <f t="shared" si="52"/>
        <v>34.016173583333334</v>
      </c>
      <c r="D3341" s="1">
        <v>2.032465E-2</v>
      </c>
      <c r="E3341" s="1">
        <v>2.1866429999999999E-2</v>
      </c>
      <c r="F3341" s="1">
        <v>2.273381E-2</v>
      </c>
    </row>
    <row r="3342" spans="1:6" x14ac:dyDescent="0.35">
      <c r="A3342" s="2">
        <v>3340</v>
      </c>
      <c r="B3342" s="2">
        <v>2041070504</v>
      </c>
      <c r="C3342" s="1">
        <f t="shared" si="52"/>
        <v>34.017841733333334</v>
      </c>
      <c r="D3342" s="1">
        <v>1.957532E-2</v>
      </c>
      <c r="E3342" s="1">
        <v>2.2281459999999999E-2</v>
      </c>
      <c r="F3342" s="1">
        <v>2.263869E-2</v>
      </c>
    </row>
    <row r="3343" spans="1:6" x14ac:dyDescent="0.35">
      <c r="A3343" s="2">
        <v>3341</v>
      </c>
      <c r="B3343" s="2">
        <v>2041170434</v>
      </c>
      <c r="C3343" s="1">
        <f t="shared" si="52"/>
        <v>34.019507233333336</v>
      </c>
      <c r="D3343" s="1">
        <v>2.104702E-2</v>
      </c>
      <c r="E3343" s="1">
        <v>2.2575540000000002E-2</v>
      </c>
      <c r="F3343" s="1">
        <v>2.5455910000000002E-2</v>
      </c>
    </row>
    <row r="3344" spans="1:6" x14ac:dyDescent="0.35">
      <c r="A3344" s="2">
        <v>3342</v>
      </c>
      <c r="B3344" s="2">
        <v>2041270390</v>
      </c>
      <c r="C3344" s="1">
        <f t="shared" si="52"/>
        <v>34.021173166666664</v>
      </c>
      <c r="D3344" s="1">
        <v>2.051946E-2</v>
      </c>
      <c r="E3344" s="1">
        <v>2.1229459999999999E-2</v>
      </c>
      <c r="F3344" s="1">
        <v>2.3581609999999999E-2</v>
      </c>
    </row>
    <row r="3345" spans="1:6" x14ac:dyDescent="0.35">
      <c r="A3345" s="2">
        <v>3343</v>
      </c>
      <c r="B3345" s="2">
        <v>2041370417</v>
      </c>
      <c r="C3345" s="1">
        <f t="shared" si="52"/>
        <v>34.022840283333331</v>
      </c>
      <c r="D3345" s="1">
        <v>2.0174480000000002E-2</v>
      </c>
      <c r="E3345" s="1">
        <v>2.3745510000000001E-2</v>
      </c>
      <c r="F3345" s="1">
        <v>2.509316E-2</v>
      </c>
    </row>
    <row r="3346" spans="1:6" x14ac:dyDescent="0.35">
      <c r="A3346" s="2">
        <v>3344</v>
      </c>
      <c r="B3346" s="2">
        <v>2041470472</v>
      </c>
      <c r="C3346" s="1">
        <f t="shared" si="52"/>
        <v>34.024507866666667</v>
      </c>
      <c r="D3346" s="1">
        <v>2.1539320000000001E-2</v>
      </c>
      <c r="E3346" s="1">
        <v>2.27125E-2</v>
      </c>
      <c r="F3346" s="1">
        <v>2.763272E-2</v>
      </c>
    </row>
    <row r="3347" spans="1:6" x14ac:dyDescent="0.35">
      <c r="A3347" s="2">
        <v>3345</v>
      </c>
      <c r="B3347" s="2">
        <v>2041570417</v>
      </c>
      <c r="C3347" s="1">
        <f t="shared" si="52"/>
        <v>34.026173616666668</v>
      </c>
      <c r="D3347" s="1">
        <v>2.1936819999999999E-2</v>
      </c>
      <c r="E3347" s="1">
        <v>2.180284E-2</v>
      </c>
      <c r="F3347" s="1">
        <v>2.5964830000000001E-2</v>
      </c>
    </row>
    <row r="3348" spans="1:6" x14ac:dyDescent="0.35">
      <c r="A3348" s="2">
        <v>3346</v>
      </c>
      <c r="B3348" s="2">
        <v>2041670459</v>
      </c>
      <c r="C3348" s="1">
        <f t="shared" si="52"/>
        <v>34.027840983333334</v>
      </c>
      <c r="D3348" s="1">
        <v>2.2253970000000001E-2</v>
      </c>
      <c r="E3348" s="1">
        <v>2.181404E-2</v>
      </c>
      <c r="F3348" s="1">
        <v>2.3680260000000002E-2</v>
      </c>
    </row>
    <row r="3349" spans="1:6" x14ac:dyDescent="0.35">
      <c r="A3349" s="2">
        <v>3347</v>
      </c>
      <c r="B3349" s="2">
        <v>2041770466</v>
      </c>
      <c r="C3349" s="1">
        <f t="shared" si="52"/>
        <v>34.029507766666669</v>
      </c>
      <c r="D3349" s="1">
        <v>2.0036990000000001E-2</v>
      </c>
      <c r="E3349" s="1">
        <v>2.2277700000000001E-2</v>
      </c>
      <c r="F3349" s="1">
        <v>2.5485020000000001E-2</v>
      </c>
    </row>
    <row r="3350" spans="1:6" x14ac:dyDescent="0.35">
      <c r="A3350" s="2">
        <v>3348</v>
      </c>
      <c r="B3350" s="2">
        <v>2041870390</v>
      </c>
      <c r="C3350" s="1">
        <f t="shared" si="52"/>
        <v>34.031173166666669</v>
      </c>
      <c r="D3350" s="1">
        <v>1.9286649999999999E-2</v>
      </c>
      <c r="E3350" s="1">
        <v>2.2256229999999998E-2</v>
      </c>
      <c r="F3350" s="1">
        <v>2.5104769999999998E-2</v>
      </c>
    </row>
    <row r="3351" spans="1:6" x14ac:dyDescent="0.35">
      <c r="A3351" s="2">
        <v>3349</v>
      </c>
      <c r="B3351" s="2">
        <v>2041970504</v>
      </c>
      <c r="C3351" s="1">
        <f t="shared" si="52"/>
        <v>34.032841733333335</v>
      </c>
      <c r="D3351" s="1">
        <v>1.8183939999999999E-2</v>
      </c>
      <c r="E3351" s="1">
        <v>2.0546539999999999E-2</v>
      </c>
      <c r="F3351" s="1">
        <v>2.582889E-2</v>
      </c>
    </row>
    <row r="3352" spans="1:6" x14ac:dyDescent="0.35">
      <c r="A3352" s="2">
        <v>3350</v>
      </c>
      <c r="B3352" s="2">
        <v>2042070449</v>
      </c>
      <c r="C3352" s="1">
        <f t="shared" si="52"/>
        <v>34.034507483333336</v>
      </c>
      <c r="D3352" s="1">
        <v>2.1638640000000001E-2</v>
      </c>
      <c r="E3352" s="1">
        <v>2.1115229999999999E-2</v>
      </c>
      <c r="F3352" s="1">
        <v>2.5680479999999999E-2</v>
      </c>
    </row>
    <row r="3353" spans="1:6" x14ac:dyDescent="0.35">
      <c r="A3353" s="2">
        <v>3351</v>
      </c>
      <c r="B3353" s="2">
        <v>2042170418</v>
      </c>
      <c r="C3353" s="1">
        <f t="shared" si="52"/>
        <v>34.036173633333334</v>
      </c>
      <c r="D3353" s="1">
        <v>2.2279670000000001E-2</v>
      </c>
      <c r="E3353" s="1">
        <v>2.3416090000000001E-2</v>
      </c>
      <c r="F3353" s="1">
        <v>2.6115380000000001E-2</v>
      </c>
    </row>
    <row r="3354" spans="1:6" x14ac:dyDescent="0.35">
      <c r="A3354" s="2">
        <v>3352</v>
      </c>
      <c r="B3354" s="2">
        <v>2042270442</v>
      </c>
      <c r="C3354" s="1">
        <f t="shared" si="52"/>
        <v>34.037840699999997</v>
      </c>
      <c r="D3354" s="1">
        <v>2.159281E-2</v>
      </c>
      <c r="E3354" s="1">
        <v>2.1390300000000001E-2</v>
      </c>
      <c r="F3354" s="1">
        <v>2.4581169999999999E-2</v>
      </c>
    </row>
    <row r="3355" spans="1:6" x14ac:dyDescent="0.35">
      <c r="A3355" s="2">
        <v>3353</v>
      </c>
      <c r="B3355" s="2">
        <v>2042370445</v>
      </c>
      <c r="C3355" s="1">
        <f t="shared" si="52"/>
        <v>34.039507416666666</v>
      </c>
      <c r="D3355" s="1">
        <v>2.0600150000000001E-2</v>
      </c>
      <c r="E3355" s="1">
        <v>2.1755070000000001E-2</v>
      </c>
      <c r="F3355" s="1">
        <v>2.3589929999999999E-2</v>
      </c>
    </row>
    <row r="3356" spans="1:6" x14ac:dyDescent="0.35">
      <c r="A3356" s="2">
        <v>3354</v>
      </c>
      <c r="B3356" s="2">
        <v>2042470429</v>
      </c>
      <c r="C3356" s="1">
        <f t="shared" si="52"/>
        <v>34.041173816666664</v>
      </c>
      <c r="D3356" s="1">
        <v>2.1646930000000002E-2</v>
      </c>
      <c r="E3356" s="1">
        <v>2.2733650000000001E-2</v>
      </c>
      <c r="F3356" s="1">
        <v>2.320614E-2</v>
      </c>
    </row>
    <row r="3357" spans="1:6" x14ac:dyDescent="0.35">
      <c r="A3357" s="2">
        <v>3355</v>
      </c>
      <c r="B3357" s="2">
        <v>2042570467</v>
      </c>
      <c r="C3357" s="1">
        <f t="shared" si="52"/>
        <v>34.042841116666665</v>
      </c>
      <c r="D3357" s="1">
        <v>2.1719189999999999E-2</v>
      </c>
      <c r="E3357" s="1">
        <v>2.2193609999999999E-2</v>
      </c>
      <c r="F3357" s="1">
        <v>2.179797E-2</v>
      </c>
    </row>
    <row r="3358" spans="1:6" x14ac:dyDescent="0.35">
      <c r="A3358" s="2">
        <v>3356</v>
      </c>
      <c r="B3358" s="2">
        <v>2042670433</v>
      </c>
      <c r="C3358" s="1">
        <f t="shared" si="52"/>
        <v>34.044507216666666</v>
      </c>
      <c r="D3358" s="1">
        <v>2.1272949999999999E-2</v>
      </c>
      <c r="E3358" s="1">
        <v>2.0027710000000001E-2</v>
      </c>
      <c r="F3358" s="1">
        <v>2.3056770000000001E-2</v>
      </c>
    </row>
    <row r="3359" spans="1:6" x14ac:dyDescent="0.35">
      <c r="A3359" s="2">
        <v>3357</v>
      </c>
      <c r="B3359" s="2">
        <v>2042770436</v>
      </c>
      <c r="C3359" s="1">
        <f t="shared" si="52"/>
        <v>34.046173933333336</v>
      </c>
      <c r="D3359" s="1">
        <v>2.2115119999999999E-2</v>
      </c>
      <c r="E3359" s="1">
        <v>2.1680000000000001E-2</v>
      </c>
      <c r="F3359" s="1">
        <v>2.5012759999999998E-2</v>
      </c>
    </row>
    <row r="3360" spans="1:6" x14ac:dyDescent="0.35">
      <c r="A3360" s="2">
        <v>3358</v>
      </c>
      <c r="B3360" s="2">
        <v>2042870487</v>
      </c>
      <c r="C3360" s="1">
        <f t="shared" si="52"/>
        <v>34.04784145</v>
      </c>
      <c r="D3360" s="1">
        <v>2.0367360000000001E-2</v>
      </c>
      <c r="E3360" s="1">
        <v>2.227705E-2</v>
      </c>
      <c r="F3360" s="1">
        <v>2.4658099999999999E-2</v>
      </c>
    </row>
    <row r="3361" spans="1:6" x14ac:dyDescent="0.35">
      <c r="A3361" s="2">
        <v>3359</v>
      </c>
      <c r="B3361" s="2">
        <v>2042970446</v>
      </c>
      <c r="C3361" s="1">
        <f t="shared" si="52"/>
        <v>34.049507433333332</v>
      </c>
      <c r="D3361" s="1">
        <v>2.1393579999999999E-2</v>
      </c>
      <c r="E3361" s="1">
        <v>2.456556E-2</v>
      </c>
      <c r="F3361" s="1">
        <v>2.3736940000000002E-2</v>
      </c>
    </row>
    <row r="3362" spans="1:6" x14ac:dyDescent="0.35">
      <c r="A3362" s="2">
        <v>3360</v>
      </c>
      <c r="B3362" s="2">
        <v>2043070438</v>
      </c>
      <c r="C3362" s="1">
        <f t="shared" si="52"/>
        <v>34.051173966666667</v>
      </c>
      <c r="D3362" s="1">
        <v>2.0943219999999999E-2</v>
      </c>
      <c r="E3362" s="1">
        <v>2.282211E-2</v>
      </c>
      <c r="F3362" s="1">
        <v>2.4084890000000001E-2</v>
      </c>
    </row>
    <row r="3363" spans="1:6" x14ac:dyDescent="0.35">
      <c r="A3363" s="2">
        <v>3361</v>
      </c>
      <c r="B3363" s="2">
        <v>2043170472</v>
      </c>
      <c r="C3363" s="1">
        <f t="shared" si="52"/>
        <v>34.052841200000003</v>
      </c>
      <c r="D3363" s="1">
        <v>2.108488E-2</v>
      </c>
      <c r="E3363" s="1">
        <v>2.3998019999999998E-2</v>
      </c>
      <c r="F3363" s="1">
        <v>2.4716269999999999E-2</v>
      </c>
    </row>
    <row r="3364" spans="1:6" x14ac:dyDescent="0.35">
      <c r="A3364" s="2">
        <v>3362</v>
      </c>
      <c r="B3364" s="2">
        <v>2043270445</v>
      </c>
      <c r="C3364" s="1">
        <f t="shared" si="52"/>
        <v>34.054507416666667</v>
      </c>
      <c r="D3364" s="1">
        <v>2.1463630000000001E-2</v>
      </c>
      <c r="E3364" s="1">
        <v>2.179884E-2</v>
      </c>
      <c r="F3364" s="1">
        <v>2.5311810000000001E-2</v>
      </c>
    </row>
    <row r="3365" spans="1:6" x14ac:dyDescent="0.35">
      <c r="A3365" s="2">
        <v>3363</v>
      </c>
      <c r="B3365" s="2">
        <v>2043370392</v>
      </c>
      <c r="C3365" s="1">
        <f t="shared" si="52"/>
        <v>34.056173200000003</v>
      </c>
      <c r="D3365" s="1">
        <v>2.0542000000000001E-2</v>
      </c>
      <c r="E3365" s="1">
        <v>2.1103630000000002E-2</v>
      </c>
      <c r="F3365" s="1">
        <v>2.4348069999999999E-2</v>
      </c>
    </row>
    <row r="3366" spans="1:6" x14ac:dyDescent="0.35">
      <c r="A3366" s="2">
        <v>3364</v>
      </c>
      <c r="B3366" s="2">
        <v>2043470384</v>
      </c>
      <c r="C3366" s="1">
        <f t="shared" si="52"/>
        <v>34.057839733333331</v>
      </c>
      <c r="D3366" s="1">
        <v>1.9549420000000001E-2</v>
      </c>
      <c r="E3366" s="1">
        <v>2.1547690000000001E-2</v>
      </c>
      <c r="F3366" s="1">
        <v>2.3350449999999998E-2</v>
      </c>
    </row>
    <row r="3367" spans="1:6" x14ac:dyDescent="0.35">
      <c r="A3367" s="2">
        <v>3365</v>
      </c>
      <c r="B3367" s="2">
        <v>2043570453</v>
      </c>
      <c r="C3367" s="1">
        <f t="shared" si="52"/>
        <v>34.059507549999999</v>
      </c>
      <c r="D3367" s="1">
        <v>1.963587E-2</v>
      </c>
      <c r="E3367" s="1">
        <v>2.1748090000000001E-2</v>
      </c>
      <c r="F3367" s="1">
        <v>2.2605879999999998E-2</v>
      </c>
    </row>
    <row r="3368" spans="1:6" x14ac:dyDescent="0.35">
      <c r="A3368" s="2">
        <v>3366</v>
      </c>
      <c r="B3368" s="2">
        <v>2043670412</v>
      </c>
      <c r="C3368" s="1">
        <f t="shared" si="52"/>
        <v>34.061173533333331</v>
      </c>
      <c r="D3368" s="1">
        <v>2.0522410000000001E-2</v>
      </c>
      <c r="E3368" s="1">
        <v>2.095288E-2</v>
      </c>
      <c r="F3368" s="1">
        <v>2.4523719999999999E-2</v>
      </c>
    </row>
    <row r="3369" spans="1:6" x14ac:dyDescent="0.35">
      <c r="A3369" s="2">
        <v>3367</v>
      </c>
      <c r="B3369" s="2">
        <v>2043770467</v>
      </c>
      <c r="C3369" s="1">
        <f t="shared" si="52"/>
        <v>34.062841116666668</v>
      </c>
      <c r="D3369" s="1">
        <v>2.0917660000000001E-2</v>
      </c>
      <c r="E3369" s="1">
        <v>2.2966219999999999E-2</v>
      </c>
      <c r="F3369" s="1">
        <v>2.398103E-2</v>
      </c>
    </row>
    <row r="3370" spans="1:6" x14ac:dyDescent="0.35">
      <c r="A3370" s="2">
        <v>3368</v>
      </c>
      <c r="B3370" s="2">
        <v>2043870387</v>
      </c>
      <c r="C3370" s="1">
        <f t="shared" si="52"/>
        <v>34.064506450000003</v>
      </c>
      <c r="D3370" s="1">
        <v>2.0656480000000001E-2</v>
      </c>
      <c r="E3370" s="1">
        <v>2.2404259999999999E-2</v>
      </c>
      <c r="F3370" s="1">
        <v>2.4547759999999998E-2</v>
      </c>
    </row>
    <row r="3371" spans="1:6" x14ac:dyDescent="0.35">
      <c r="A3371" s="2">
        <v>3369</v>
      </c>
      <c r="B3371" s="2">
        <v>2043970450</v>
      </c>
      <c r="C3371" s="1">
        <f t="shared" si="52"/>
        <v>34.06617416666667</v>
      </c>
      <c r="D3371" s="1">
        <v>2.106421E-2</v>
      </c>
      <c r="E3371" s="1">
        <v>2.0937529999999999E-2</v>
      </c>
      <c r="F3371" s="1">
        <v>2.477621E-2</v>
      </c>
    </row>
    <row r="3372" spans="1:6" x14ac:dyDescent="0.35">
      <c r="A3372" s="2">
        <v>3370</v>
      </c>
      <c r="B3372" s="2">
        <v>2044070420</v>
      </c>
      <c r="C3372" s="1">
        <f t="shared" si="52"/>
        <v>34.067840333333336</v>
      </c>
      <c r="D3372" s="1">
        <v>2.1856960000000002E-2</v>
      </c>
      <c r="E3372" s="1">
        <v>2.1015579999999999E-2</v>
      </c>
      <c r="F3372" s="1">
        <v>2.3859490000000001E-2</v>
      </c>
    </row>
    <row r="3373" spans="1:6" x14ac:dyDescent="0.35">
      <c r="A3373" s="2">
        <v>3371</v>
      </c>
      <c r="B3373" s="2">
        <v>2044170498</v>
      </c>
      <c r="C3373" s="1">
        <f t="shared" si="52"/>
        <v>34.069508300000003</v>
      </c>
      <c r="D3373" s="1">
        <v>2.1750869999999999E-2</v>
      </c>
      <c r="E3373" s="1">
        <v>2.1843970000000001E-2</v>
      </c>
      <c r="F3373" s="1">
        <v>2.511503E-2</v>
      </c>
    </row>
    <row r="3374" spans="1:6" x14ac:dyDescent="0.35">
      <c r="A3374" s="2">
        <v>3372</v>
      </c>
      <c r="B3374" s="2">
        <v>2044270410</v>
      </c>
      <c r="C3374" s="1">
        <f t="shared" si="52"/>
        <v>34.0711735</v>
      </c>
      <c r="D3374" s="1">
        <v>2.2075250000000001E-2</v>
      </c>
      <c r="E3374" s="1">
        <v>2.1655939999999999E-2</v>
      </c>
      <c r="F3374" s="1">
        <v>2.3441119999999999E-2</v>
      </c>
    </row>
    <row r="3375" spans="1:6" x14ac:dyDescent="0.35">
      <c r="A3375" s="2">
        <v>3373</v>
      </c>
      <c r="B3375" s="2">
        <v>2044370428</v>
      </c>
      <c r="C3375" s="1">
        <f t="shared" si="52"/>
        <v>34.072840466666669</v>
      </c>
      <c r="D3375" s="1">
        <v>2.0524239999999999E-2</v>
      </c>
      <c r="E3375" s="1">
        <v>2.395388E-2</v>
      </c>
      <c r="F3375" s="1">
        <v>2.3267059999999999E-2</v>
      </c>
    </row>
    <row r="3376" spans="1:6" x14ac:dyDescent="0.35">
      <c r="A3376" s="2">
        <v>3374</v>
      </c>
      <c r="B3376" s="2">
        <v>2044470499</v>
      </c>
      <c r="C3376" s="1">
        <f t="shared" si="52"/>
        <v>34.074508316666666</v>
      </c>
      <c r="D3376" s="1">
        <v>2.174241E-2</v>
      </c>
      <c r="E3376" s="1">
        <v>2.2520889999999998E-2</v>
      </c>
      <c r="F3376" s="1">
        <v>2.3844170000000001E-2</v>
      </c>
    </row>
    <row r="3377" spans="1:6" x14ac:dyDescent="0.35">
      <c r="A3377" s="2">
        <v>3375</v>
      </c>
      <c r="B3377" s="2">
        <v>2044570433</v>
      </c>
      <c r="C3377" s="1">
        <f t="shared" si="52"/>
        <v>34.076173883333333</v>
      </c>
      <c r="D3377" s="1">
        <v>2.1383880000000001E-2</v>
      </c>
      <c r="E3377" s="1">
        <v>2.11393E-2</v>
      </c>
      <c r="F3377" s="1">
        <v>2.1398589999999999E-2</v>
      </c>
    </row>
    <row r="3378" spans="1:6" x14ac:dyDescent="0.35">
      <c r="A3378" s="2">
        <v>3376</v>
      </c>
      <c r="B3378" s="2">
        <v>2044670494</v>
      </c>
      <c r="C3378" s="1">
        <f t="shared" si="52"/>
        <v>34.077841566666663</v>
      </c>
      <c r="D3378" s="1">
        <v>2.100774E-2</v>
      </c>
      <c r="E3378" s="1">
        <v>2.146089E-2</v>
      </c>
      <c r="F3378" s="1">
        <v>2.2245339999999999E-2</v>
      </c>
    </row>
    <row r="3379" spans="1:6" x14ac:dyDescent="0.35">
      <c r="A3379" s="2">
        <v>3377</v>
      </c>
      <c r="B3379" s="2">
        <v>2044770445</v>
      </c>
      <c r="C3379" s="1">
        <f t="shared" si="52"/>
        <v>34.079507416666665</v>
      </c>
      <c r="D3379" s="1">
        <v>2.011835E-2</v>
      </c>
      <c r="E3379" s="1">
        <v>2.2860829999999999E-2</v>
      </c>
      <c r="F3379" s="1">
        <v>2.423146E-2</v>
      </c>
    </row>
    <row r="3380" spans="1:6" x14ac:dyDescent="0.35">
      <c r="A3380" s="2">
        <v>3378</v>
      </c>
      <c r="B3380" s="2">
        <v>2044870401</v>
      </c>
      <c r="C3380" s="1">
        <f t="shared" si="52"/>
        <v>34.08117335</v>
      </c>
      <c r="D3380" s="1">
        <v>1.915818E-2</v>
      </c>
      <c r="E3380" s="1">
        <v>2.297971E-2</v>
      </c>
      <c r="F3380" s="1">
        <v>2.2648829999999998E-2</v>
      </c>
    </row>
    <row r="3381" spans="1:6" x14ac:dyDescent="0.35">
      <c r="A3381" s="2">
        <v>3379</v>
      </c>
      <c r="B3381" s="2">
        <v>2044970454</v>
      </c>
      <c r="C3381" s="1">
        <f t="shared" si="52"/>
        <v>34.082840900000001</v>
      </c>
      <c r="D3381" s="1">
        <v>2.1356859999999998E-2</v>
      </c>
      <c r="E3381" s="1">
        <v>2.1636539999999999E-2</v>
      </c>
      <c r="F3381" s="1">
        <v>2.4831450000000001E-2</v>
      </c>
    </row>
    <row r="3382" spans="1:6" x14ac:dyDescent="0.35">
      <c r="A3382" s="2">
        <v>3380</v>
      </c>
      <c r="B3382" s="2">
        <v>2045070454</v>
      </c>
      <c r="C3382" s="1">
        <f t="shared" si="52"/>
        <v>34.084507566666666</v>
      </c>
      <c r="D3382" s="1">
        <v>1.95304E-2</v>
      </c>
      <c r="E3382" s="1">
        <v>2.109221E-2</v>
      </c>
      <c r="F3382" s="1">
        <v>2.4647760000000001E-2</v>
      </c>
    </row>
    <row r="3383" spans="1:6" x14ac:dyDescent="0.35">
      <c r="A3383" s="2">
        <v>3381</v>
      </c>
      <c r="B3383" s="2">
        <v>2045170449</v>
      </c>
      <c r="C3383" s="1">
        <f t="shared" si="52"/>
        <v>34.086174149999998</v>
      </c>
      <c r="D3383" s="1">
        <v>2.0640220000000001E-2</v>
      </c>
      <c r="E3383" s="1">
        <v>2.0758410000000001E-2</v>
      </c>
      <c r="F3383" s="1">
        <v>2.5141759999999999E-2</v>
      </c>
    </row>
    <row r="3384" spans="1:6" x14ac:dyDescent="0.35">
      <c r="A3384" s="2">
        <v>3382</v>
      </c>
      <c r="B3384" s="2">
        <v>2045270414</v>
      </c>
      <c r="C3384" s="1">
        <f t="shared" si="52"/>
        <v>34.087840233333331</v>
      </c>
      <c r="D3384" s="1">
        <v>2.3421350000000001E-2</v>
      </c>
      <c r="E3384" s="1">
        <v>2.1135020000000001E-2</v>
      </c>
      <c r="F3384" s="1">
        <v>2.596774E-2</v>
      </c>
    </row>
    <row r="3385" spans="1:6" x14ac:dyDescent="0.35">
      <c r="A3385" s="2">
        <v>3383</v>
      </c>
      <c r="B3385" s="2">
        <v>2045370494</v>
      </c>
      <c r="C3385" s="1">
        <f t="shared" si="52"/>
        <v>34.089508233333333</v>
      </c>
      <c r="D3385" s="1">
        <v>2.146236E-2</v>
      </c>
      <c r="E3385" s="1">
        <v>2.0795029999999999E-2</v>
      </c>
      <c r="F3385" s="1">
        <v>2.430626E-2</v>
      </c>
    </row>
    <row r="3386" spans="1:6" x14ac:dyDescent="0.35">
      <c r="A3386" s="2">
        <v>3384</v>
      </c>
      <c r="B3386" s="2">
        <v>2045470399</v>
      </c>
      <c r="C3386" s="1">
        <f t="shared" si="52"/>
        <v>34.091173316666669</v>
      </c>
      <c r="D3386" s="1">
        <v>2.099533E-2</v>
      </c>
      <c r="E3386" s="1">
        <v>2.04119E-2</v>
      </c>
      <c r="F3386" s="1">
        <v>2.5252030000000002E-2</v>
      </c>
    </row>
    <row r="3387" spans="1:6" x14ac:dyDescent="0.35">
      <c r="A3387" s="2">
        <v>3385</v>
      </c>
      <c r="B3387" s="2">
        <v>2045570439</v>
      </c>
      <c r="C3387" s="1">
        <f t="shared" si="52"/>
        <v>34.092840649999999</v>
      </c>
      <c r="D3387" s="1">
        <v>2.141204E-2</v>
      </c>
      <c r="E3387" s="1">
        <v>2.2266609999999999E-2</v>
      </c>
      <c r="F3387" s="1">
        <v>2.3108E-2</v>
      </c>
    </row>
    <row r="3388" spans="1:6" x14ac:dyDescent="0.35">
      <c r="A3388" s="2">
        <v>3386</v>
      </c>
      <c r="B3388" s="2">
        <v>2045670442</v>
      </c>
      <c r="C3388" s="1">
        <f t="shared" si="52"/>
        <v>34.094507366666669</v>
      </c>
      <c r="D3388" s="1">
        <v>2.4573689999999999E-2</v>
      </c>
      <c r="E3388" s="1">
        <v>2.165835E-2</v>
      </c>
      <c r="F3388" s="1">
        <v>2.3102589999999999E-2</v>
      </c>
    </row>
    <row r="3389" spans="1:6" x14ac:dyDescent="0.35">
      <c r="A3389" s="2">
        <v>3387</v>
      </c>
      <c r="B3389" s="2">
        <v>2045770390</v>
      </c>
      <c r="C3389" s="1">
        <f t="shared" si="52"/>
        <v>34.096173166666667</v>
      </c>
      <c r="D3389" s="1">
        <v>2.2581589999999999E-2</v>
      </c>
      <c r="E3389" s="1">
        <v>2.1572419999999998E-2</v>
      </c>
      <c r="F3389" s="1">
        <v>2.4615580000000001E-2</v>
      </c>
    </row>
    <row r="3390" spans="1:6" x14ac:dyDescent="0.35">
      <c r="A3390" s="2">
        <v>3388</v>
      </c>
      <c r="B3390" s="2">
        <v>2045870398</v>
      </c>
      <c r="C3390" s="1">
        <f t="shared" si="52"/>
        <v>34.097839966666669</v>
      </c>
      <c r="D3390" s="1">
        <v>2.3690739999999998E-2</v>
      </c>
      <c r="E3390" s="1">
        <v>2.0945450000000001E-2</v>
      </c>
      <c r="F3390" s="1">
        <v>2.4127050000000001E-2</v>
      </c>
    </row>
    <row r="3391" spans="1:6" x14ac:dyDescent="0.35">
      <c r="A3391" s="2">
        <v>3389</v>
      </c>
      <c r="B3391" s="2">
        <v>2045970464</v>
      </c>
      <c r="C3391" s="1">
        <f t="shared" si="52"/>
        <v>34.099507733333333</v>
      </c>
      <c r="D3391" s="1">
        <v>2.1879320000000001E-2</v>
      </c>
      <c r="E3391" s="1">
        <v>2.3936329999999999E-2</v>
      </c>
      <c r="F3391" s="1">
        <v>2.4248490000000001E-2</v>
      </c>
    </row>
    <row r="3392" spans="1:6" x14ac:dyDescent="0.35">
      <c r="A3392" s="2">
        <v>3390</v>
      </c>
      <c r="B3392" s="2">
        <v>2046070450</v>
      </c>
      <c r="C3392" s="1">
        <f t="shared" si="52"/>
        <v>34.101174166666667</v>
      </c>
      <c r="D3392" s="1">
        <v>2.2238870000000001E-2</v>
      </c>
      <c r="E3392" s="1">
        <v>2.1848869999999999E-2</v>
      </c>
      <c r="F3392" s="1">
        <v>2.4659070000000002E-2</v>
      </c>
    </row>
    <row r="3393" spans="1:6" x14ac:dyDescent="0.35">
      <c r="A3393" s="2">
        <v>3391</v>
      </c>
      <c r="B3393" s="2">
        <v>2046170443</v>
      </c>
      <c r="C3393" s="1">
        <f t="shared" si="52"/>
        <v>34.10284071666667</v>
      </c>
      <c r="D3393" s="1">
        <v>2.2415629999999999E-2</v>
      </c>
      <c r="E3393" s="1">
        <v>2.2276799999999999E-2</v>
      </c>
      <c r="F3393" s="1">
        <v>2.371471E-2</v>
      </c>
    </row>
    <row r="3394" spans="1:6" x14ac:dyDescent="0.35">
      <c r="A3394" s="2">
        <v>3392</v>
      </c>
      <c r="B3394" s="2">
        <v>2046270447</v>
      </c>
      <c r="C3394" s="1">
        <f t="shared" si="52"/>
        <v>34.10450745</v>
      </c>
      <c r="D3394" s="1">
        <v>2.2075250000000001E-2</v>
      </c>
      <c r="E3394" s="1">
        <v>2.1421409999999998E-2</v>
      </c>
      <c r="F3394" s="1">
        <v>2.3783329999999998E-2</v>
      </c>
    </row>
    <row r="3395" spans="1:6" x14ac:dyDescent="0.35">
      <c r="A3395" s="2">
        <v>3393</v>
      </c>
      <c r="B3395" s="2">
        <v>2046370361</v>
      </c>
      <c r="C3395" s="1">
        <f t="shared" ref="C3395:C3458" si="53">B3395/60000000</f>
        <v>34.106172683333334</v>
      </c>
      <c r="D3395" s="1">
        <v>2.0515189999999999E-2</v>
      </c>
      <c r="E3395" s="1">
        <v>2.0626200000000001E-2</v>
      </c>
      <c r="F3395" s="1">
        <v>2.215288E-2</v>
      </c>
    </row>
    <row r="3396" spans="1:6" x14ac:dyDescent="0.35">
      <c r="A3396" s="2">
        <v>3394</v>
      </c>
      <c r="B3396" s="2">
        <v>2046470412</v>
      </c>
      <c r="C3396" s="1">
        <f t="shared" si="53"/>
        <v>34.107840199999998</v>
      </c>
      <c r="D3396" s="1">
        <v>2.1024850000000001E-2</v>
      </c>
      <c r="E3396" s="1">
        <v>2.2200029999999999E-2</v>
      </c>
      <c r="F3396" s="1">
        <v>2.2459610000000001E-2</v>
      </c>
    </row>
    <row r="3397" spans="1:6" x14ac:dyDescent="0.35">
      <c r="A3397" s="2">
        <v>3395</v>
      </c>
      <c r="B3397" s="2">
        <v>2046570397</v>
      </c>
      <c r="C3397" s="1">
        <f t="shared" si="53"/>
        <v>34.109506616666664</v>
      </c>
      <c r="D3397" s="1">
        <v>2.296923E-2</v>
      </c>
      <c r="E3397" s="1">
        <v>2.257791E-2</v>
      </c>
      <c r="F3397" s="1">
        <v>2.233862E-2</v>
      </c>
    </row>
    <row r="3398" spans="1:6" x14ac:dyDescent="0.35">
      <c r="A3398" s="2">
        <v>3396</v>
      </c>
      <c r="B3398" s="2">
        <v>2046670367</v>
      </c>
      <c r="C3398" s="1">
        <f t="shared" si="53"/>
        <v>34.11117278333333</v>
      </c>
      <c r="D3398" s="1">
        <v>2.341416E-2</v>
      </c>
      <c r="E3398" s="1">
        <v>2.2195570000000001E-2</v>
      </c>
      <c r="F3398" s="1">
        <v>2.3491000000000001E-2</v>
      </c>
    </row>
    <row r="3399" spans="1:6" x14ac:dyDescent="0.35">
      <c r="A3399" s="2">
        <v>3397</v>
      </c>
      <c r="B3399" s="2">
        <v>2046770563</v>
      </c>
      <c r="C3399" s="1">
        <f t="shared" si="53"/>
        <v>34.11284271666667</v>
      </c>
      <c r="D3399" s="1">
        <v>2.1095050000000001E-2</v>
      </c>
      <c r="E3399" s="1">
        <v>2.231035E-2</v>
      </c>
      <c r="F3399" s="1">
        <v>2.2073740000000001E-2</v>
      </c>
    </row>
    <row r="3400" spans="1:6" x14ac:dyDescent="0.35">
      <c r="A3400" s="2">
        <v>3398</v>
      </c>
      <c r="B3400" s="2">
        <v>2046870429</v>
      </c>
      <c r="C3400" s="1">
        <f t="shared" si="53"/>
        <v>34.114507150000001</v>
      </c>
      <c r="D3400" s="1">
        <v>1.9627289999999999E-2</v>
      </c>
      <c r="E3400" s="1">
        <v>2.2254650000000001E-2</v>
      </c>
      <c r="F3400" s="1">
        <v>2.2870729999999999E-2</v>
      </c>
    </row>
    <row r="3401" spans="1:6" x14ac:dyDescent="0.35">
      <c r="A3401" s="2">
        <v>3399</v>
      </c>
      <c r="B3401" s="2">
        <v>2046970420</v>
      </c>
      <c r="C3401" s="1">
        <f t="shared" si="53"/>
        <v>34.116173666666668</v>
      </c>
      <c r="D3401" s="1">
        <v>1.9940220000000002E-2</v>
      </c>
      <c r="E3401" s="1">
        <v>2.1355280000000001E-2</v>
      </c>
      <c r="F3401" s="1">
        <v>2.2520990000000001E-2</v>
      </c>
    </row>
    <row r="3402" spans="1:6" x14ac:dyDescent="0.35">
      <c r="A3402" s="2">
        <v>3400</v>
      </c>
      <c r="B3402" s="2">
        <v>2047070430</v>
      </c>
      <c r="C3402" s="1">
        <f t="shared" si="53"/>
        <v>34.1178405</v>
      </c>
      <c r="D3402" s="1">
        <v>2.005289E-2</v>
      </c>
      <c r="E3402" s="1">
        <v>2.1473559999999999E-2</v>
      </c>
      <c r="F3402" s="1">
        <v>2.400886E-2</v>
      </c>
    </row>
    <row r="3403" spans="1:6" x14ac:dyDescent="0.35">
      <c r="A3403" s="2">
        <v>3401</v>
      </c>
      <c r="B3403" s="2">
        <v>2047170522</v>
      </c>
      <c r="C3403" s="1">
        <f t="shared" si="53"/>
        <v>34.119508699999997</v>
      </c>
      <c r="D3403" s="1">
        <v>2.1517049999999999E-2</v>
      </c>
      <c r="E3403" s="1">
        <v>2.1729729999999999E-2</v>
      </c>
      <c r="F3403" s="1">
        <v>2.41882E-2</v>
      </c>
    </row>
    <row r="3404" spans="1:6" x14ac:dyDescent="0.35">
      <c r="A3404" s="2">
        <v>3402</v>
      </c>
      <c r="B3404" s="2">
        <v>2047270424</v>
      </c>
      <c r="C3404" s="1">
        <f t="shared" si="53"/>
        <v>34.121173733333336</v>
      </c>
      <c r="D3404" s="1">
        <v>2.1154010000000001E-2</v>
      </c>
      <c r="E3404" s="1">
        <v>2.1955189999999999E-2</v>
      </c>
      <c r="F3404" s="1">
        <v>2.5848050000000001E-2</v>
      </c>
    </row>
    <row r="3405" spans="1:6" x14ac:dyDescent="0.35">
      <c r="A3405" s="2">
        <v>3403</v>
      </c>
      <c r="B3405" s="2">
        <v>2047370459</v>
      </c>
      <c r="C3405" s="1">
        <f t="shared" si="53"/>
        <v>34.122840983333333</v>
      </c>
      <c r="D3405" s="1">
        <v>2.0896950000000001E-2</v>
      </c>
      <c r="E3405" s="1">
        <v>2.1469450000000001E-2</v>
      </c>
      <c r="F3405" s="1">
        <v>2.3193269999999998E-2</v>
      </c>
    </row>
    <row r="3406" spans="1:6" x14ac:dyDescent="0.35">
      <c r="A3406" s="2">
        <v>3404</v>
      </c>
      <c r="B3406" s="2">
        <v>2047470423</v>
      </c>
      <c r="C3406" s="1">
        <f t="shared" si="53"/>
        <v>34.124507049999998</v>
      </c>
      <c r="D3406" s="1">
        <v>2.0469729999999998E-2</v>
      </c>
      <c r="E3406" s="1">
        <v>2.158295E-2</v>
      </c>
      <c r="F3406" s="1">
        <v>2.2514900000000001E-2</v>
      </c>
    </row>
    <row r="3407" spans="1:6" x14ac:dyDescent="0.35">
      <c r="A3407" s="2">
        <v>3405</v>
      </c>
      <c r="B3407" s="2">
        <v>2047570449</v>
      </c>
      <c r="C3407" s="1">
        <f t="shared" si="53"/>
        <v>34.126174149999997</v>
      </c>
      <c r="D3407" s="1">
        <v>2.0229029999999999E-2</v>
      </c>
      <c r="E3407" s="1">
        <v>2.1021850000000002E-2</v>
      </c>
      <c r="F3407" s="1">
        <v>2.443507E-2</v>
      </c>
    </row>
    <row r="3408" spans="1:6" x14ac:dyDescent="0.35">
      <c r="A3408" s="2">
        <v>3406</v>
      </c>
      <c r="B3408" s="2">
        <v>2047670449</v>
      </c>
      <c r="C3408" s="1">
        <f t="shared" si="53"/>
        <v>34.127840816666669</v>
      </c>
      <c r="D3408" s="1">
        <v>2.094795E-2</v>
      </c>
      <c r="E3408" s="1">
        <v>2.142755E-2</v>
      </c>
      <c r="F3408" s="1">
        <v>2.3954840000000002E-2</v>
      </c>
    </row>
    <row r="3409" spans="1:6" x14ac:dyDescent="0.35">
      <c r="A3409" s="2">
        <v>3407</v>
      </c>
      <c r="B3409" s="2">
        <v>2047770451</v>
      </c>
      <c r="C3409" s="1">
        <f t="shared" si="53"/>
        <v>34.129507516666663</v>
      </c>
      <c r="D3409" s="1">
        <v>2.0376229999999999E-2</v>
      </c>
      <c r="E3409" s="1">
        <v>2.125813E-2</v>
      </c>
      <c r="F3409" s="1">
        <v>2.358876E-2</v>
      </c>
    </row>
    <row r="3410" spans="1:6" x14ac:dyDescent="0.35">
      <c r="A3410" s="2">
        <v>3408</v>
      </c>
      <c r="B3410" s="2">
        <v>2047870340</v>
      </c>
      <c r="C3410" s="1">
        <f t="shared" si="53"/>
        <v>34.131172333333332</v>
      </c>
      <c r="D3410" s="1">
        <v>2.148742E-2</v>
      </c>
      <c r="E3410" s="1">
        <v>2.1665380000000001E-2</v>
      </c>
      <c r="F3410" s="1">
        <v>2.3941670000000002E-2</v>
      </c>
    </row>
    <row r="3411" spans="1:6" x14ac:dyDescent="0.35">
      <c r="A3411" s="2">
        <v>3409</v>
      </c>
      <c r="B3411" s="2">
        <v>2047970430</v>
      </c>
      <c r="C3411" s="1">
        <f t="shared" si="53"/>
        <v>34.1328405</v>
      </c>
      <c r="D3411" s="1">
        <v>2.164315E-2</v>
      </c>
      <c r="E3411" s="1">
        <v>2.1245920000000001E-2</v>
      </c>
      <c r="F3411" s="1">
        <v>2.5462579999999999E-2</v>
      </c>
    </row>
    <row r="3412" spans="1:6" x14ac:dyDescent="0.35">
      <c r="A3412" s="2">
        <v>3410</v>
      </c>
      <c r="B3412" s="2">
        <v>2048070476</v>
      </c>
      <c r="C3412" s="1">
        <f t="shared" si="53"/>
        <v>34.134507933333332</v>
      </c>
      <c r="D3412" s="1">
        <v>2.0252280000000001E-2</v>
      </c>
      <c r="E3412" s="1">
        <v>2.052199E-2</v>
      </c>
      <c r="F3412" s="1">
        <v>2.3714619999999999E-2</v>
      </c>
    </row>
    <row r="3413" spans="1:6" x14ac:dyDescent="0.35">
      <c r="A3413" s="2">
        <v>3411</v>
      </c>
      <c r="B3413" s="2">
        <v>2048170499</v>
      </c>
      <c r="C3413" s="1">
        <f t="shared" si="53"/>
        <v>34.136174983333333</v>
      </c>
      <c r="D3413" s="1">
        <v>2.17066E-2</v>
      </c>
      <c r="E3413" s="1">
        <v>2.1809789999999999E-2</v>
      </c>
      <c r="F3413" s="1">
        <v>2.4202169999999999E-2</v>
      </c>
    </row>
    <row r="3414" spans="1:6" x14ac:dyDescent="0.35">
      <c r="A3414" s="2">
        <v>3412</v>
      </c>
      <c r="B3414" s="2">
        <v>2048270466</v>
      </c>
      <c r="C3414" s="1">
        <f t="shared" si="53"/>
        <v>34.137841100000003</v>
      </c>
      <c r="D3414" s="1">
        <v>2.0503690000000001E-2</v>
      </c>
      <c r="E3414" s="1">
        <v>2.132966E-2</v>
      </c>
      <c r="F3414" s="1">
        <v>2.491202E-2</v>
      </c>
    </row>
    <row r="3415" spans="1:6" x14ac:dyDescent="0.35">
      <c r="A3415" s="2">
        <v>3413</v>
      </c>
      <c r="B3415" s="2">
        <v>2048370399</v>
      </c>
      <c r="C3415" s="1">
        <f t="shared" si="53"/>
        <v>34.139506650000001</v>
      </c>
      <c r="D3415" s="1">
        <v>2.152805E-2</v>
      </c>
      <c r="E3415" s="1">
        <v>2.1252770000000001E-2</v>
      </c>
      <c r="F3415" s="1">
        <v>2.375495E-2</v>
      </c>
    </row>
    <row r="3416" spans="1:6" x14ac:dyDescent="0.35">
      <c r="A3416" s="2">
        <v>3414</v>
      </c>
      <c r="B3416" s="2">
        <v>2048470445</v>
      </c>
      <c r="C3416" s="1">
        <f t="shared" si="53"/>
        <v>34.141174083333333</v>
      </c>
      <c r="D3416" s="1">
        <v>2.1610540000000001E-2</v>
      </c>
      <c r="E3416" s="1">
        <v>2.1325500000000001E-2</v>
      </c>
      <c r="F3416" s="1">
        <v>2.4210530000000001E-2</v>
      </c>
    </row>
    <row r="3417" spans="1:6" x14ac:dyDescent="0.35">
      <c r="A3417" s="2">
        <v>3415</v>
      </c>
      <c r="B3417" s="2">
        <v>2048570457</v>
      </c>
      <c r="C3417" s="1">
        <f t="shared" si="53"/>
        <v>34.14284095</v>
      </c>
      <c r="D3417" s="1">
        <v>2.128907E-2</v>
      </c>
      <c r="E3417" s="1">
        <v>1.9348859999999999E-2</v>
      </c>
      <c r="F3417" s="1">
        <v>2.2476090000000001E-2</v>
      </c>
    </row>
    <row r="3418" spans="1:6" x14ac:dyDescent="0.35">
      <c r="A3418" s="2">
        <v>3416</v>
      </c>
      <c r="B3418" s="2">
        <v>2048670426</v>
      </c>
      <c r="C3418" s="1">
        <f t="shared" si="53"/>
        <v>34.144507099999998</v>
      </c>
      <c r="D3418" s="1">
        <v>2.1462930000000002E-2</v>
      </c>
      <c r="E3418" s="1">
        <v>2.1742500000000001E-2</v>
      </c>
      <c r="F3418" s="1">
        <v>2.4524399999999998E-2</v>
      </c>
    </row>
    <row r="3419" spans="1:6" x14ac:dyDescent="0.35">
      <c r="A3419" s="2">
        <v>3417</v>
      </c>
      <c r="B3419" s="2">
        <v>2048770422</v>
      </c>
      <c r="C3419" s="1">
        <f t="shared" si="53"/>
        <v>34.146173699999999</v>
      </c>
      <c r="D3419" s="1">
        <v>2.1328860000000002E-2</v>
      </c>
      <c r="E3419" s="1">
        <v>2.2503619999999998E-2</v>
      </c>
      <c r="F3419" s="1">
        <v>2.5002170000000001E-2</v>
      </c>
    </row>
    <row r="3420" spans="1:6" x14ac:dyDescent="0.35">
      <c r="A3420" s="2">
        <v>3418</v>
      </c>
      <c r="B3420" s="2">
        <v>2048870484</v>
      </c>
      <c r="C3420" s="1">
        <f t="shared" si="53"/>
        <v>34.147841399999997</v>
      </c>
      <c r="D3420" s="1">
        <v>2.077377E-2</v>
      </c>
      <c r="E3420" s="1">
        <v>2.0714630000000001E-2</v>
      </c>
      <c r="F3420" s="1">
        <v>2.3654080000000001E-2</v>
      </c>
    </row>
    <row r="3421" spans="1:6" x14ac:dyDescent="0.35">
      <c r="A3421" s="2">
        <v>3419</v>
      </c>
      <c r="B3421" s="2">
        <v>2048970513</v>
      </c>
      <c r="C3421" s="1">
        <f t="shared" si="53"/>
        <v>34.14950855</v>
      </c>
      <c r="D3421" s="1">
        <v>1.974101E-2</v>
      </c>
      <c r="E3421" s="1">
        <v>2.0656790000000001E-2</v>
      </c>
      <c r="F3421" s="1">
        <v>2.3897439999999999E-2</v>
      </c>
    </row>
    <row r="3422" spans="1:6" x14ac:dyDescent="0.35">
      <c r="A3422" s="2">
        <v>3420</v>
      </c>
      <c r="B3422" s="2">
        <v>2049070427</v>
      </c>
      <c r="C3422" s="1">
        <f t="shared" si="53"/>
        <v>34.151173783333334</v>
      </c>
      <c r="D3422" s="1">
        <v>1.9903859999999999E-2</v>
      </c>
      <c r="E3422" s="1">
        <v>2.2974749999999999E-2</v>
      </c>
      <c r="F3422" s="1">
        <v>2.3063130000000001E-2</v>
      </c>
    </row>
    <row r="3423" spans="1:6" x14ac:dyDescent="0.35">
      <c r="A3423" s="2">
        <v>3421</v>
      </c>
      <c r="B3423" s="2">
        <v>2049170520</v>
      </c>
      <c r="C3423" s="1">
        <f t="shared" si="53"/>
        <v>34.152842</v>
      </c>
      <c r="D3423" s="1">
        <v>2.1412239999999999E-2</v>
      </c>
      <c r="E3423" s="1">
        <v>2.2771929999999999E-2</v>
      </c>
      <c r="F3423" s="1">
        <v>2.3152369999999999E-2</v>
      </c>
    </row>
    <row r="3424" spans="1:6" x14ac:dyDescent="0.35">
      <c r="A3424" s="2">
        <v>3422</v>
      </c>
      <c r="B3424" s="2">
        <v>2049270426</v>
      </c>
      <c r="C3424" s="1">
        <f t="shared" si="53"/>
        <v>34.154507099999996</v>
      </c>
      <c r="D3424" s="1">
        <v>1.9419840000000001E-2</v>
      </c>
      <c r="E3424" s="1">
        <v>2.3010249999999999E-2</v>
      </c>
      <c r="F3424" s="1">
        <v>2.397523E-2</v>
      </c>
    </row>
    <row r="3425" spans="1:6" x14ac:dyDescent="0.35">
      <c r="A3425" s="2">
        <v>3423</v>
      </c>
      <c r="B3425" s="2">
        <v>2049370423</v>
      </c>
      <c r="C3425" s="1">
        <f t="shared" si="53"/>
        <v>34.156173716666665</v>
      </c>
      <c r="D3425" s="1">
        <v>2.0033740000000001E-2</v>
      </c>
      <c r="E3425" s="1">
        <v>2.2761610000000002E-2</v>
      </c>
      <c r="F3425" s="1">
        <v>2.4997169999999999E-2</v>
      </c>
    </row>
    <row r="3426" spans="1:6" x14ac:dyDescent="0.35">
      <c r="A3426" s="2">
        <v>3424</v>
      </c>
      <c r="B3426" s="2">
        <v>2049470413</v>
      </c>
      <c r="C3426" s="1">
        <f t="shared" si="53"/>
        <v>34.157840216666663</v>
      </c>
      <c r="D3426" s="1">
        <v>2.045158E-2</v>
      </c>
      <c r="E3426" s="1">
        <v>2.1199289999999999E-2</v>
      </c>
      <c r="F3426" s="1">
        <v>2.4905199999999999E-2</v>
      </c>
    </row>
    <row r="3427" spans="1:6" x14ac:dyDescent="0.35">
      <c r="A3427" s="2">
        <v>3425</v>
      </c>
      <c r="B3427" s="2">
        <v>2049570433</v>
      </c>
      <c r="C3427" s="1">
        <f t="shared" si="53"/>
        <v>34.159507216666668</v>
      </c>
      <c r="D3427" s="1">
        <v>1.982078E-2</v>
      </c>
      <c r="E3427" s="1">
        <v>2.0907889999999998E-2</v>
      </c>
      <c r="F3427" s="1">
        <v>2.5362450000000002E-2</v>
      </c>
    </row>
    <row r="3428" spans="1:6" x14ac:dyDescent="0.35">
      <c r="A3428" s="2">
        <v>3426</v>
      </c>
      <c r="B3428" s="2">
        <v>2049670467</v>
      </c>
      <c r="C3428" s="1">
        <f t="shared" si="53"/>
        <v>34.161174449999997</v>
      </c>
      <c r="D3428" s="1">
        <v>2.064088E-2</v>
      </c>
      <c r="E3428" s="1">
        <v>2.1484139999999999E-2</v>
      </c>
      <c r="F3428" s="1">
        <v>2.5453859999999998E-2</v>
      </c>
    </row>
    <row r="3429" spans="1:6" x14ac:dyDescent="0.35">
      <c r="A3429" s="2">
        <v>3427</v>
      </c>
      <c r="B3429" s="2">
        <v>2049770431</v>
      </c>
      <c r="C3429" s="1">
        <f t="shared" si="53"/>
        <v>34.16284051666667</v>
      </c>
      <c r="D3429" s="1">
        <v>2.1470139999999999E-2</v>
      </c>
      <c r="E3429" s="1">
        <v>2.11457E-2</v>
      </c>
      <c r="F3429" s="1">
        <v>2.3596780000000001E-2</v>
      </c>
    </row>
    <row r="3430" spans="1:6" x14ac:dyDescent="0.35">
      <c r="A3430" s="2">
        <v>3428</v>
      </c>
      <c r="B3430" s="2">
        <v>2049870450</v>
      </c>
      <c r="C3430" s="1">
        <f t="shared" si="53"/>
        <v>34.164507499999999</v>
      </c>
      <c r="D3430" s="1">
        <v>2.0618919999999999E-2</v>
      </c>
      <c r="E3430" s="1">
        <v>2.1742919999999999E-2</v>
      </c>
      <c r="F3430" s="1">
        <v>2.3300459999999999E-2</v>
      </c>
    </row>
    <row r="3431" spans="1:6" x14ac:dyDescent="0.35">
      <c r="A3431" s="2">
        <v>3429</v>
      </c>
      <c r="B3431" s="2">
        <v>2049970440</v>
      </c>
      <c r="C3431" s="1">
        <f t="shared" si="53"/>
        <v>34.166173999999998</v>
      </c>
      <c r="D3431" s="1">
        <v>1.9076599999999999E-2</v>
      </c>
      <c r="E3431" s="1">
        <v>2.2820150000000001E-2</v>
      </c>
      <c r="F3431" s="1">
        <v>2.3531010000000002E-2</v>
      </c>
    </row>
    <row r="3432" spans="1:6" x14ac:dyDescent="0.35">
      <c r="A3432" s="2">
        <v>3430</v>
      </c>
      <c r="B3432" s="2">
        <v>2050070497</v>
      </c>
      <c r="C3432" s="1">
        <f t="shared" si="53"/>
        <v>34.167841616666664</v>
      </c>
      <c r="D3432" s="1">
        <v>1.9700559999999999E-2</v>
      </c>
      <c r="E3432" s="1">
        <v>2.232379E-2</v>
      </c>
      <c r="F3432" s="1">
        <v>2.2392479999999999E-2</v>
      </c>
    </row>
    <row r="3433" spans="1:6" x14ac:dyDescent="0.35">
      <c r="A3433" s="2">
        <v>3431</v>
      </c>
      <c r="B3433" s="2">
        <v>2050170444</v>
      </c>
      <c r="C3433" s="1">
        <f t="shared" si="53"/>
        <v>34.169507400000001</v>
      </c>
      <c r="D3433" s="1">
        <v>2.0366559999999999E-2</v>
      </c>
      <c r="E3433" s="1">
        <v>2.2272589999999998E-2</v>
      </c>
      <c r="F3433" s="1">
        <v>2.3207289999999998E-2</v>
      </c>
    </row>
    <row r="3434" spans="1:6" x14ac:dyDescent="0.35">
      <c r="A3434" s="2">
        <v>3432</v>
      </c>
      <c r="B3434" s="2">
        <v>2050270430</v>
      </c>
      <c r="C3434" s="1">
        <f t="shared" si="53"/>
        <v>34.171173833333334</v>
      </c>
      <c r="D3434" s="1">
        <v>2.1207589999999998E-2</v>
      </c>
      <c r="E3434" s="1">
        <v>2.1161760000000002E-2</v>
      </c>
      <c r="F3434" s="1">
        <v>2.2480779999999999E-2</v>
      </c>
    </row>
    <row r="3435" spans="1:6" x14ac:dyDescent="0.35">
      <c r="A3435" s="2">
        <v>3433</v>
      </c>
      <c r="B3435" s="2">
        <v>2050370424</v>
      </c>
      <c r="C3435" s="1">
        <f t="shared" si="53"/>
        <v>34.172840399999998</v>
      </c>
      <c r="D3435" s="1">
        <v>2.164512E-2</v>
      </c>
      <c r="E3435" s="1">
        <v>2.2197519999999998E-2</v>
      </c>
      <c r="F3435" s="1">
        <v>2.3678930000000001E-2</v>
      </c>
    </row>
    <row r="3436" spans="1:6" x14ac:dyDescent="0.35">
      <c r="A3436" s="2">
        <v>3434</v>
      </c>
      <c r="B3436" s="2">
        <v>2050470383</v>
      </c>
      <c r="C3436" s="1">
        <f t="shared" si="53"/>
        <v>34.17450638333333</v>
      </c>
      <c r="D3436" s="1">
        <v>2.0590560000000001E-2</v>
      </c>
      <c r="E3436" s="1">
        <v>2.0878270000000001E-2</v>
      </c>
      <c r="F3436" s="1">
        <v>2.166802E-2</v>
      </c>
    </row>
    <row r="3437" spans="1:6" x14ac:dyDescent="0.35">
      <c r="A3437" s="2">
        <v>3435</v>
      </c>
      <c r="B3437" s="2">
        <v>2050570434</v>
      </c>
      <c r="C3437" s="1">
        <f t="shared" si="53"/>
        <v>34.176173900000002</v>
      </c>
      <c r="D3437" s="1">
        <v>2.2053139999999999E-2</v>
      </c>
      <c r="E3437" s="1">
        <v>2.2860180000000001E-2</v>
      </c>
      <c r="F3437" s="1">
        <v>2.2769879999999999E-2</v>
      </c>
    </row>
    <row r="3438" spans="1:6" x14ac:dyDescent="0.35">
      <c r="A3438" s="2">
        <v>3436</v>
      </c>
      <c r="B3438" s="2">
        <v>2050670393</v>
      </c>
      <c r="C3438" s="1">
        <f t="shared" si="53"/>
        <v>34.177839883333334</v>
      </c>
      <c r="D3438" s="1">
        <v>2.2645530000000001E-2</v>
      </c>
      <c r="E3438" s="1">
        <v>2.2882079999999999E-2</v>
      </c>
      <c r="F3438" s="1">
        <v>2.4809910000000001E-2</v>
      </c>
    </row>
    <row r="3439" spans="1:6" x14ac:dyDescent="0.35">
      <c r="A3439" s="2">
        <v>3437</v>
      </c>
      <c r="B3439" s="2">
        <v>2050770469</v>
      </c>
      <c r="C3439" s="1">
        <f t="shared" si="53"/>
        <v>34.179507816666664</v>
      </c>
      <c r="D3439" s="1">
        <v>2.195985E-2</v>
      </c>
      <c r="E3439" s="1">
        <v>2.140597E-2</v>
      </c>
      <c r="F3439" s="1">
        <v>2.3565719999999998E-2</v>
      </c>
    </row>
    <row r="3440" spans="1:6" x14ac:dyDescent="0.35">
      <c r="A3440" s="2">
        <v>3438</v>
      </c>
      <c r="B3440" s="2">
        <v>2050870435</v>
      </c>
      <c r="C3440" s="1">
        <f t="shared" si="53"/>
        <v>34.181173916666665</v>
      </c>
      <c r="D3440" s="1">
        <v>1.9303669999999998E-2</v>
      </c>
      <c r="E3440" s="1">
        <v>2.176726E-2</v>
      </c>
      <c r="F3440" s="1">
        <v>2.441805E-2</v>
      </c>
    </row>
    <row r="3441" spans="1:6" x14ac:dyDescent="0.35">
      <c r="A3441" s="2">
        <v>3439</v>
      </c>
      <c r="B3441" s="2">
        <v>2050970510</v>
      </c>
      <c r="C3441" s="1">
        <f t="shared" si="53"/>
        <v>34.182841833333335</v>
      </c>
      <c r="D3441" s="1">
        <v>2.1694450000000001E-2</v>
      </c>
      <c r="E3441" s="1">
        <v>2.1103779999999999E-2</v>
      </c>
      <c r="F3441" s="1">
        <v>2.3177699999999999E-2</v>
      </c>
    </row>
    <row r="3442" spans="1:6" x14ac:dyDescent="0.35">
      <c r="A3442" s="2">
        <v>3440</v>
      </c>
      <c r="B3442" s="2">
        <v>2051070400</v>
      </c>
      <c r="C3442" s="1">
        <f t="shared" si="53"/>
        <v>34.184506666666664</v>
      </c>
      <c r="D3442" s="1">
        <v>1.9902690000000001E-2</v>
      </c>
      <c r="E3442" s="1">
        <v>1.9898880000000001E-2</v>
      </c>
      <c r="F3442" s="1">
        <v>2.3616749999999999E-2</v>
      </c>
    </row>
    <row r="3443" spans="1:6" x14ac:dyDescent="0.35">
      <c r="A3443" s="2">
        <v>3441</v>
      </c>
      <c r="B3443" s="2">
        <v>2051170456</v>
      </c>
      <c r="C3443" s="1">
        <f t="shared" si="53"/>
        <v>34.186174266666669</v>
      </c>
      <c r="D3443" s="1">
        <v>2.174214E-2</v>
      </c>
      <c r="E3443" s="1">
        <v>2.1464830000000001E-2</v>
      </c>
      <c r="F3443" s="1">
        <v>2.2804290000000001E-2</v>
      </c>
    </row>
    <row r="3444" spans="1:6" x14ac:dyDescent="0.35">
      <c r="A3444" s="2">
        <v>3442</v>
      </c>
      <c r="B3444" s="2">
        <v>2051270434</v>
      </c>
      <c r="C3444" s="1">
        <f t="shared" si="53"/>
        <v>34.187840566666665</v>
      </c>
      <c r="D3444" s="1">
        <v>2.1546200000000001E-2</v>
      </c>
      <c r="E3444" s="1">
        <v>2.081394E-2</v>
      </c>
      <c r="F3444" s="1">
        <v>2.131195E-2</v>
      </c>
    </row>
    <row r="3445" spans="1:6" x14ac:dyDescent="0.35">
      <c r="A3445" s="2">
        <v>3443</v>
      </c>
      <c r="B3445" s="2">
        <v>2051370420</v>
      </c>
      <c r="C3445" s="1">
        <f t="shared" si="53"/>
        <v>34.189506999999999</v>
      </c>
      <c r="D3445" s="1">
        <v>2.1406950000000001E-2</v>
      </c>
      <c r="E3445" s="1">
        <v>2.0953840000000001E-2</v>
      </c>
      <c r="F3445" s="1">
        <v>2.343375E-2</v>
      </c>
    </row>
    <row r="3446" spans="1:6" x14ac:dyDescent="0.35">
      <c r="A3446" s="2">
        <v>3444</v>
      </c>
      <c r="B3446" s="2">
        <v>2051470386</v>
      </c>
      <c r="C3446" s="1">
        <f t="shared" si="53"/>
        <v>34.1911731</v>
      </c>
      <c r="D3446" s="1">
        <v>2.0920520000000001E-2</v>
      </c>
      <c r="E3446" s="1">
        <v>2.1251200000000001E-2</v>
      </c>
      <c r="F3446" s="1">
        <v>2.245198E-2</v>
      </c>
    </row>
    <row r="3447" spans="1:6" x14ac:dyDescent="0.35">
      <c r="A3447" s="2">
        <v>3445</v>
      </c>
      <c r="B3447" s="2">
        <v>2051570414</v>
      </c>
      <c r="C3447" s="1">
        <f t="shared" si="53"/>
        <v>34.192840233333335</v>
      </c>
      <c r="D3447" s="1">
        <v>2.0617980000000001E-2</v>
      </c>
      <c r="E3447" s="1">
        <v>2.2134359999999999E-2</v>
      </c>
      <c r="F3447" s="1">
        <v>2.1155190000000001E-2</v>
      </c>
    </row>
    <row r="3448" spans="1:6" x14ac:dyDescent="0.35">
      <c r="A3448" s="2">
        <v>3446</v>
      </c>
      <c r="B3448" s="2">
        <v>2051670448</v>
      </c>
      <c r="C3448" s="1">
        <f t="shared" si="53"/>
        <v>34.194507466666664</v>
      </c>
      <c r="D3448" s="1">
        <v>2.034853E-2</v>
      </c>
      <c r="E3448" s="1">
        <v>2.062725E-2</v>
      </c>
      <c r="F3448" s="1">
        <v>2.4680540000000001E-2</v>
      </c>
    </row>
    <row r="3449" spans="1:6" x14ac:dyDescent="0.35">
      <c r="A3449" s="2">
        <v>3447</v>
      </c>
      <c r="B3449" s="2">
        <v>2051770427</v>
      </c>
      <c r="C3449" s="1">
        <f t="shared" si="53"/>
        <v>34.196173783333336</v>
      </c>
      <c r="D3449" s="1">
        <v>2.2079749999999999E-2</v>
      </c>
      <c r="E3449" s="1">
        <v>2.1861040000000002E-2</v>
      </c>
      <c r="F3449" s="1">
        <v>2.3051350000000002E-2</v>
      </c>
    </row>
    <row r="3450" spans="1:6" x14ac:dyDescent="0.35">
      <c r="A3450" s="2">
        <v>3448</v>
      </c>
      <c r="B3450" s="2">
        <v>2051870436</v>
      </c>
      <c r="C3450" s="1">
        <f t="shared" si="53"/>
        <v>34.197840599999999</v>
      </c>
      <c r="D3450" s="1">
        <v>2.0592470000000002E-2</v>
      </c>
      <c r="E3450" s="1">
        <v>2.271683E-2</v>
      </c>
      <c r="F3450" s="1">
        <v>2.1947680000000001E-2</v>
      </c>
    </row>
    <row r="3451" spans="1:6" x14ac:dyDescent="0.35">
      <c r="A3451" s="2">
        <v>3449</v>
      </c>
      <c r="B3451" s="2">
        <v>2051970402</v>
      </c>
      <c r="C3451" s="1">
        <f t="shared" si="53"/>
        <v>34.199506700000001</v>
      </c>
      <c r="D3451" s="1">
        <v>1.9731539999999999E-2</v>
      </c>
      <c r="E3451" s="1">
        <v>2.1653149999999999E-2</v>
      </c>
      <c r="F3451" s="1">
        <v>2.345699E-2</v>
      </c>
    </row>
    <row r="3452" spans="1:6" x14ac:dyDescent="0.35">
      <c r="A3452" s="2">
        <v>3450</v>
      </c>
      <c r="B3452" s="2">
        <v>2052070430</v>
      </c>
      <c r="C3452" s="1">
        <f t="shared" si="53"/>
        <v>34.201173833333335</v>
      </c>
      <c r="D3452" s="1">
        <v>1.9434799999999999E-2</v>
      </c>
      <c r="E3452" s="1">
        <v>2.13758E-2</v>
      </c>
      <c r="F3452" s="1">
        <v>2.2035699999999998E-2</v>
      </c>
    </row>
    <row r="3453" spans="1:6" x14ac:dyDescent="0.35">
      <c r="A3453" s="2">
        <v>3451</v>
      </c>
      <c r="B3453" s="2">
        <v>2052170441</v>
      </c>
      <c r="C3453" s="1">
        <f t="shared" si="53"/>
        <v>34.202840683333335</v>
      </c>
      <c r="D3453" s="1">
        <v>1.965824E-2</v>
      </c>
      <c r="E3453" s="1">
        <v>2.097663E-2</v>
      </c>
      <c r="F3453" s="1">
        <v>2.090858E-2</v>
      </c>
    </row>
    <row r="3454" spans="1:6" x14ac:dyDescent="0.35">
      <c r="A3454" s="2">
        <v>3452</v>
      </c>
      <c r="B3454" s="2">
        <v>2052270470</v>
      </c>
      <c r="C3454" s="1">
        <f t="shared" si="53"/>
        <v>34.204507833333331</v>
      </c>
      <c r="D3454" s="1">
        <v>2.2526330000000001E-2</v>
      </c>
      <c r="E3454" s="1">
        <v>2.1921329999999999E-2</v>
      </c>
      <c r="F3454" s="1">
        <v>2.2035430000000002E-2</v>
      </c>
    </row>
    <row r="3455" spans="1:6" x14ac:dyDescent="0.35">
      <c r="A3455" s="2">
        <v>3453</v>
      </c>
      <c r="B3455" s="2">
        <v>2052370409</v>
      </c>
      <c r="C3455" s="1">
        <f t="shared" si="53"/>
        <v>34.20617348333333</v>
      </c>
      <c r="D3455" s="1">
        <v>2.0811219999999998E-2</v>
      </c>
      <c r="E3455" s="1">
        <v>2.2719960000000001E-2</v>
      </c>
      <c r="F3455" s="1">
        <v>2.231928E-2</v>
      </c>
    </row>
    <row r="3456" spans="1:6" x14ac:dyDescent="0.35">
      <c r="A3456" s="2">
        <v>3454</v>
      </c>
      <c r="B3456" s="2">
        <v>2052470369</v>
      </c>
      <c r="C3456" s="1">
        <f t="shared" si="53"/>
        <v>34.207839483333331</v>
      </c>
      <c r="D3456" s="1">
        <v>2.2163539999999999E-2</v>
      </c>
      <c r="E3456" s="1">
        <v>2.0929199999999998E-2</v>
      </c>
      <c r="F3456" s="1">
        <v>2.4378150000000001E-2</v>
      </c>
    </row>
    <row r="3457" spans="1:6" x14ac:dyDescent="0.35">
      <c r="A3457" s="2">
        <v>3455</v>
      </c>
      <c r="B3457" s="2">
        <v>2052570509</v>
      </c>
      <c r="C3457" s="1">
        <f t="shared" si="53"/>
        <v>34.20950848333333</v>
      </c>
      <c r="D3457" s="1">
        <v>2.028286E-2</v>
      </c>
      <c r="E3457" s="1">
        <v>2.192618E-2</v>
      </c>
      <c r="F3457" s="1">
        <v>2.51095E-2</v>
      </c>
    </row>
    <row r="3458" spans="1:6" x14ac:dyDescent="0.35">
      <c r="A3458" s="2">
        <v>3456</v>
      </c>
      <c r="B3458" s="2">
        <v>2052670439</v>
      </c>
      <c r="C3458" s="1">
        <f t="shared" si="53"/>
        <v>34.211173983333332</v>
      </c>
      <c r="D3458" s="1">
        <v>2.068948E-2</v>
      </c>
      <c r="E3458" s="1">
        <v>2.1985879999999999E-2</v>
      </c>
      <c r="F3458" s="1">
        <v>2.399478E-2</v>
      </c>
    </row>
    <row r="3459" spans="1:6" x14ac:dyDescent="0.35">
      <c r="A3459" s="2">
        <v>3457</v>
      </c>
      <c r="B3459" s="2">
        <v>2052770487</v>
      </c>
      <c r="C3459" s="1">
        <f t="shared" ref="C3459:C3522" si="54">B3459/60000000</f>
        <v>34.212841449999999</v>
      </c>
      <c r="D3459" s="1">
        <v>2.0638799999999999E-2</v>
      </c>
      <c r="E3459" s="1">
        <v>2.1211580000000001E-2</v>
      </c>
      <c r="F3459" s="1">
        <v>2.2750650000000001E-2</v>
      </c>
    </row>
    <row r="3460" spans="1:6" x14ac:dyDescent="0.35">
      <c r="A3460" s="2">
        <v>3458</v>
      </c>
      <c r="B3460" s="2">
        <v>2052870443</v>
      </c>
      <c r="C3460" s="1">
        <f t="shared" si="54"/>
        <v>34.214507383333334</v>
      </c>
      <c r="D3460" s="1">
        <v>2.2160409999999998E-2</v>
      </c>
      <c r="E3460" s="1">
        <v>2.141349E-2</v>
      </c>
      <c r="F3460" s="1">
        <v>2.3589240000000001E-2</v>
      </c>
    </row>
    <row r="3461" spans="1:6" x14ac:dyDescent="0.35">
      <c r="A3461" s="2">
        <v>3459</v>
      </c>
      <c r="B3461" s="2">
        <v>2052970404</v>
      </c>
      <c r="C3461" s="1">
        <f t="shared" si="54"/>
        <v>34.216173400000002</v>
      </c>
      <c r="D3461" s="1">
        <v>2.0599530000000001E-2</v>
      </c>
      <c r="E3461" s="1">
        <v>2.2871519999999999E-2</v>
      </c>
      <c r="F3461" s="1">
        <v>2.351934E-2</v>
      </c>
    </row>
    <row r="3462" spans="1:6" x14ac:dyDescent="0.35">
      <c r="A3462" s="2">
        <v>3460</v>
      </c>
      <c r="B3462" s="2">
        <v>2053070516</v>
      </c>
      <c r="C3462" s="1">
        <f t="shared" si="54"/>
        <v>34.217841933333332</v>
      </c>
      <c r="D3462" s="1">
        <v>2.0382000000000001E-2</v>
      </c>
      <c r="E3462" s="1">
        <v>2.3305349999999999E-2</v>
      </c>
      <c r="F3462" s="1">
        <v>2.3764250000000001E-2</v>
      </c>
    </row>
    <row r="3463" spans="1:6" x14ac:dyDescent="0.35">
      <c r="A3463" s="2">
        <v>3461</v>
      </c>
      <c r="B3463" s="2">
        <v>2053170468</v>
      </c>
      <c r="C3463" s="1">
        <f t="shared" si="54"/>
        <v>34.219507800000002</v>
      </c>
      <c r="D3463" s="1">
        <v>2.2166410000000001E-2</v>
      </c>
      <c r="E3463" s="1">
        <v>2.331256E-2</v>
      </c>
      <c r="F3463" s="1">
        <v>2.582723E-2</v>
      </c>
    </row>
    <row r="3464" spans="1:6" x14ac:dyDescent="0.35">
      <c r="A3464" s="2">
        <v>3462</v>
      </c>
      <c r="B3464" s="2">
        <v>2053270409</v>
      </c>
      <c r="C3464" s="1">
        <f t="shared" si="54"/>
        <v>34.221173483333331</v>
      </c>
      <c r="D3464" s="1">
        <v>2.0820180000000001E-2</v>
      </c>
      <c r="E3464" s="1">
        <v>2.1359139999999999E-2</v>
      </c>
      <c r="F3464" s="1">
        <v>2.4459060000000001E-2</v>
      </c>
    </row>
    <row r="3465" spans="1:6" x14ac:dyDescent="0.35">
      <c r="A3465" s="2">
        <v>3463</v>
      </c>
      <c r="B3465" s="2">
        <v>2053370437</v>
      </c>
      <c r="C3465" s="1">
        <f t="shared" si="54"/>
        <v>34.222840616666666</v>
      </c>
      <c r="D3465" s="1">
        <v>2.0767359999999999E-2</v>
      </c>
      <c r="E3465" s="1">
        <v>2.3334029999999999E-2</v>
      </c>
      <c r="F3465" s="1">
        <v>2.306327E-2</v>
      </c>
    </row>
    <row r="3466" spans="1:6" x14ac:dyDescent="0.35">
      <c r="A3466" s="2">
        <v>3464</v>
      </c>
      <c r="B3466" s="2">
        <v>2053470471</v>
      </c>
      <c r="C3466" s="1">
        <f t="shared" si="54"/>
        <v>34.224507850000002</v>
      </c>
      <c r="D3466" s="1">
        <v>2.0178720000000001E-2</v>
      </c>
      <c r="E3466" s="1">
        <v>2.297449E-2</v>
      </c>
      <c r="F3466" s="1">
        <v>2.2717970000000001E-2</v>
      </c>
    </row>
    <row r="3467" spans="1:6" x14ac:dyDescent="0.35">
      <c r="A3467" s="2">
        <v>3465</v>
      </c>
      <c r="B3467" s="2">
        <v>2053570424</v>
      </c>
      <c r="C3467" s="1">
        <f t="shared" si="54"/>
        <v>34.226173733333333</v>
      </c>
      <c r="D3467" s="1">
        <v>2.0495559999999999E-2</v>
      </c>
      <c r="E3467" s="1">
        <v>2.2232700000000001E-2</v>
      </c>
      <c r="F3467" s="1">
        <v>2.2671029999999998E-2</v>
      </c>
    </row>
    <row r="3468" spans="1:6" x14ac:dyDescent="0.35">
      <c r="A3468" s="2">
        <v>3466</v>
      </c>
      <c r="B3468" s="2">
        <v>2053670469</v>
      </c>
      <c r="C3468" s="1">
        <f t="shared" si="54"/>
        <v>34.227841150000003</v>
      </c>
      <c r="D3468" s="1">
        <v>2.1583419999999999E-2</v>
      </c>
      <c r="E3468" s="1">
        <v>2.200423E-2</v>
      </c>
      <c r="F3468" s="1">
        <v>2.4342949999999999E-2</v>
      </c>
    </row>
    <row r="3469" spans="1:6" x14ac:dyDescent="0.35">
      <c r="A3469" s="2">
        <v>3467</v>
      </c>
      <c r="B3469" s="2">
        <v>2053770450</v>
      </c>
      <c r="C3469" s="1">
        <f t="shared" si="54"/>
        <v>34.229507499999997</v>
      </c>
      <c r="D3469" s="1">
        <v>2.154261E-2</v>
      </c>
      <c r="E3469" s="1">
        <v>2.0825989999999999E-2</v>
      </c>
      <c r="F3469" s="1">
        <v>2.4137869999999999E-2</v>
      </c>
    </row>
    <row r="3470" spans="1:6" x14ac:dyDescent="0.35">
      <c r="A3470" s="2">
        <v>3468</v>
      </c>
      <c r="B3470" s="2">
        <v>2053870391</v>
      </c>
      <c r="C3470" s="1">
        <f t="shared" si="54"/>
        <v>34.231173183333333</v>
      </c>
      <c r="D3470" s="1">
        <v>2.0442729999999999E-2</v>
      </c>
      <c r="E3470" s="1">
        <v>2.0853429999999999E-2</v>
      </c>
      <c r="F3470" s="1">
        <v>2.429688E-2</v>
      </c>
    </row>
    <row r="3471" spans="1:6" x14ac:dyDescent="0.35">
      <c r="A3471" s="2">
        <v>3469</v>
      </c>
      <c r="B3471" s="2">
        <v>2053970422</v>
      </c>
      <c r="C3471" s="1">
        <f t="shared" si="54"/>
        <v>34.232840366666665</v>
      </c>
      <c r="D3471" s="1">
        <v>2.128538E-2</v>
      </c>
      <c r="E3471" s="1">
        <v>2.1716320000000001E-2</v>
      </c>
      <c r="F3471" s="1">
        <v>2.3292819999999999E-2</v>
      </c>
    </row>
    <row r="3472" spans="1:6" x14ac:dyDescent="0.35">
      <c r="A3472" s="2">
        <v>3470</v>
      </c>
      <c r="B3472" s="2">
        <v>2054070408</v>
      </c>
      <c r="C3472" s="1">
        <f t="shared" si="54"/>
        <v>34.234506799999998</v>
      </c>
      <c r="D3472" s="1">
        <v>2.2692670000000002E-2</v>
      </c>
      <c r="E3472" s="1">
        <v>2.3820330000000001E-2</v>
      </c>
      <c r="F3472" s="1">
        <v>2.4604750000000002E-2</v>
      </c>
    </row>
    <row r="3473" spans="1:6" x14ac:dyDescent="0.35">
      <c r="A3473" s="2">
        <v>3471</v>
      </c>
      <c r="B3473" s="2">
        <v>2054870438</v>
      </c>
      <c r="C3473" s="1">
        <f t="shared" si="54"/>
        <v>34.247840633333333</v>
      </c>
      <c r="D3473" s="1">
        <v>2.1509670000000002E-2</v>
      </c>
      <c r="E3473" s="1">
        <v>2.3576380000000001E-2</v>
      </c>
      <c r="F3473" s="1">
        <v>2.334371E-2</v>
      </c>
    </row>
    <row r="3474" spans="1:6" x14ac:dyDescent="0.35">
      <c r="A3474" s="2">
        <v>3472</v>
      </c>
      <c r="B3474" s="2">
        <v>2054970441</v>
      </c>
      <c r="C3474" s="1">
        <f t="shared" si="54"/>
        <v>34.249507350000002</v>
      </c>
      <c r="D3474" s="1">
        <v>2.197793E-2</v>
      </c>
      <c r="E3474" s="1">
        <v>2.1837599999999999E-2</v>
      </c>
      <c r="F3474" s="1">
        <v>2.3236739999999999E-2</v>
      </c>
    </row>
    <row r="3475" spans="1:6" x14ac:dyDescent="0.35">
      <c r="A3475" s="2">
        <v>3473</v>
      </c>
      <c r="B3475" s="2">
        <v>2055070388</v>
      </c>
      <c r="C3475" s="1">
        <f t="shared" si="54"/>
        <v>34.251173133333332</v>
      </c>
      <c r="D3475" s="1">
        <v>2.1441780000000001E-2</v>
      </c>
      <c r="E3475" s="1">
        <v>2.007105E-2</v>
      </c>
      <c r="F3475" s="1">
        <v>2.3180650000000001E-2</v>
      </c>
    </row>
    <row r="3476" spans="1:6" x14ac:dyDescent="0.35">
      <c r="A3476" s="2">
        <v>3474</v>
      </c>
      <c r="B3476" s="2">
        <v>2055170516</v>
      </c>
      <c r="C3476" s="1">
        <f t="shared" si="54"/>
        <v>34.252841933333336</v>
      </c>
      <c r="D3476" s="1">
        <v>2.1459499999999999E-2</v>
      </c>
      <c r="E3476" s="1">
        <v>1.89876E-2</v>
      </c>
      <c r="F3476" s="1">
        <v>2.2974069999999999E-2</v>
      </c>
    </row>
    <row r="3477" spans="1:6" x14ac:dyDescent="0.35">
      <c r="A3477" s="2">
        <v>3475</v>
      </c>
      <c r="B3477" s="2">
        <v>2055270453</v>
      </c>
      <c r="C3477" s="1">
        <f t="shared" si="54"/>
        <v>34.25450755</v>
      </c>
      <c r="D3477" s="1">
        <v>2.1278789999999999E-2</v>
      </c>
      <c r="E3477" s="1">
        <v>2.114251E-2</v>
      </c>
      <c r="F3477" s="1">
        <v>2.3295429999999999E-2</v>
      </c>
    </row>
    <row r="3478" spans="1:6" x14ac:dyDescent="0.35">
      <c r="A3478" s="2">
        <v>3476</v>
      </c>
      <c r="B3478" s="2">
        <v>2055370435</v>
      </c>
      <c r="C3478" s="1">
        <f t="shared" si="54"/>
        <v>34.256173916666668</v>
      </c>
      <c r="D3478" s="1">
        <v>2.0087420000000002E-2</v>
      </c>
      <c r="E3478" s="1">
        <v>2.1360460000000001E-2</v>
      </c>
      <c r="F3478" s="1">
        <v>2.464148E-2</v>
      </c>
    </row>
    <row r="3479" spans="1:6" x14ac:dyDescent="0.35">
      <c r="A3479" s="2">
        <v>3477</v>
      </c>
      <c r="B3479" s="2">
        <v>2055470479</v>
      </c>
      <c r="C3479" s="1">
        <f t="shared" si="54"/>
        <v>34.257841316666664</v>
      </c>
      <c r="D3479" s="1">
        <v>1.8854449999999998E-2</v>
      </c>
      <c r="E3479" s="1">
        <v>2.0408249999999999E-2</v>
      </c>
      <c r="F3479" s="1">
        <v>2.3723459999999998E-2</v>
      </c>
    </row>
    <row r="3480" spans="1:6" x14ac:dyDescent="0.35">
      <c r="A3480" s="2">
        <v>3478</v>
      </c>
      <c r="B3480" s="2">
        <v>2055570423</v>
      </c>
      <c r="C3480" s="1">
        <f t="shared" si="54"/>
        <v>34.259507050000003</v>
      </c>
      <c r="D3480" s="1">
        <v>1.9811639999999998E-2</v>
      </c>
      <c r="E3480" s="1">
        <v>2.0325360000000001E-2</v>
      </c>
      <c r="F3480" s="1">
        <v>2.2264929999999999E-2</v>
      </c>
    </row>
    <row r="3481" spans="1:6" x14ac:dyDescent="0.35">
      <c r="A3481" s="2">
        <v>3479</v>
      </c>
      <c r="B3481" s="2">
        <v>2055670454</v>
      </c>
      <c r="C3481" s="1">
        <f t="shared" si="54"/>
        <v>34.261174233333335</v>
      </c>
      <c r="D3481" s="1">
        <v>2.0153549999999999E-2</v>
      </c>
      <c r="E3481" s="1">
        <v>2.1643349999999999E-2</v>
      </c>
      <c r="F3481" s="1">
        <v>2.1596529999999999E-2</v>
      </c>
    </row>
    <row r="3482" spans="1:6" x14ac:dyDescent="0.35">
      <c r="A3482" s="2">
        <v>3480</v>
      </c>
      <c r="B3482" s="2">
        <v>2055770503</v>
      </c>
      <c r="C3482" s="1">
        <f t="shared" si="54"/>
        <v>34.262841716666664</v>
      </c>
      <c r="D3482" s="1">
        <v>2.2164659999999999E-2</v>
      </c>
      <c r="E3482" s="1">
        <v>2.1576080000000001E-2</v>
      </c>
      <c r="F3482" s="1">
        <v>2.1307220000000002E-2</v>
      </c>
    </row>
    <row r="3483" spans="1:6" x14ac:dyDescent="0.35">
      <c r="A3483" s="2">
        <v>3481</v>
      </c>
      <c r="B3483" s="2">
        <v>2055870403</v>
      </c>
      <c r="C3483" s="1">
        <f t="shared" si="54"/>
        <v>34.264506716666666</v>
      </c>
      <c r="D3483" s="1">
        <v>2.1366639999999999E-2</v>
      </c>
      <c r="E3483" s="1">
        <v>2.1608209999999999E-2</v>
      </c>
      <c r="F3483" s="1">
        <v>2.2706939999999998E-2</v>
      </c>
    </row>
    <row r="3484" spans="1:6" x14ac:dyDescent="0.35">
      <c r="A3484" s="2">
        <v>3482</v>
      </c>
      <c r="B3484" s="2">
        <v>2055970440</v>
      </c>
      <c r="C3484" s="1">
        <f t="shared" si="54"/>
        <v>34.266173999999999</v>
      </c>
      <c r="D3484" s="1">
        <v>2.045522E-2</v>
      </c>
      <c r="E3484" s="1">
        <v>2.079984E-2</v>
      </c>
      <c r="F3484" s="1">
        <v>2.2898689999999999E-2</v>
      </c>
    </row>
    <row r="3485" spans="1:6" x14ac:dyDescent="0.35">
      <c r="A3485" s="2">
        <v>3483</v>
      </c>
      <c r="B3485" s="2">
        <v>2056070395</v>
      </c>
      <c r="C3485" s="1">
        <f t="shared" si="54"/>
        <v>34.267839916666667</v>
      </c>
      <c r="D3485" s="1">
        <v>2.1394070000000001E-2</v>
      </c>
      <c r="E3485" s="1">
        <v>2.2270169999999999E-2</v>
      </c>
      <c r="F3485" s="1">
        <v>2.1976490000000001E-2</v>
      </c>
    </row>
    <row r="3486" spans="1:6" x14ac:dyDescent="0.35">
      <c r="A3486" s="2">
        <v>3484</v>
      </c>
      <c r="B3486" s="2">
        <v>2056170517</v>
      </c>
      <c r="C3486" s="1">
        <f t="shared" si="54"/>
        <v>34.26950861666667</v>
      </c>
      <c r="D3486" s="1">
        <v>2.0909150000000001E-2</v>
      </c>
      <c r="E3486" s="1">
        <v>2.0456060000000002E-2</v>
      </c>
      <c r="F3486" s="1">
        <v>2.3369879999999999E-2</v>
      </c>
    </row>
    <row r="3487" spans="1:6" x14ac:dyDescent="0.35">
      <c r="A3487" s="2">
        <v>3485</v>
      </c>
      <c r="B3487" s="2">
        <v>2056270401</v>
      </c>
      <c r="C3487" s="1">
        <f t="shared" si="54"/>
        <v>34.271173349999998</v>
      </c>
      <c r="D3487" s="1">
        <v>2.1586540000000001E-2</v>
      </c>
      <c r="E3487" s="1">
        <v>2.1813240000000001E-2</v>
      </c>
      <c r="F3487" s="1">
        <v>2.2936979999999999E-2</v>
      </c>
    </row>
    <row r="3488" spans="1:6" x14ac:dyDescent="0.35">
      <c r="A3488" s="2">
        <v>3486</v>
      </c>
      <c r="B3488" s="2">
        <v>2056370443</v>
      </c>
      <c r="C3488" s="1">
        <f t="shared" si="54"/>
        <v>34.272840716666664</v>
      </c>
      <c r="D3488" s="1">
        <v>1.9396380000000001E-2</v>
      </c>
      <c r="E3488" s="1">
        <v>2.304235E-2</v>
      </c>
      <c r="F3488" s="1">
        <v>2.371009E-2</v>
      </c>
    </row>
    <row r="3489" spans="1:6" x14ac:dyDescent="0.35">
      <c r="A3489" s="2">
        <v>3487</v>
      </c>
      <c r="B3489" s="2">
        <v>2056470402</v>
      </c>
      <c r="C3489" s="1">
        <f t="shared" si="54"/>
        <v>34.274506700000003</v>
      </c>
      <c r="D3489" s="1">
        <v>1.9187180000000002E-2</v>
      </c>
      <c r="E3489" s="1">
        <v>2.2767389999999998E-2</v>
      </c>
      <c r="F3489" s="1">
        <v>2.3039299999999999E-2</v>
      </c>
    </row>
    <row r="3490" spans="1:6" x14ac:dyDescent="0.35">
      <c r="A3490" s="2">
        <v>3488</v>
      </c>
      <c r="B3490" s="2">
        <v>2056570429</v>
      </c>
      <c r="C3490" s="1">
        <f t="shared" si="54"/>
        <v>34.276173816666663</v>
      </c>
      <c r="D3490" s="1">
        <v>1.9287619999999998E-2</v>
      </c>
      <c r="E3490" s="1">
        <v>2.1323519999999999E-2</v>
      </c>
      <c r="F3490" s="1">
        <v>2.5478649999999999E-2</v>
      </c>
    </row>
    <row r="3491" spans="1:6" x14ac:dyDescent="0.35">
      <c r="A3491" s="2">
        <v>3489</v>
      </c>
      <c r="B3491" s="2">
        <v>2056670422</v>
      </c>
      <c r="C3491" s="1">
        <f t="shared" si="54"/>
        <v>34.277840366666666</v>
      </c>
      <c r="D3491" s="1">
        <v>2.0260009999999998E-2</v>
      </c>
      <c r="E3491" s="1">
        <v>2.121083E-2</v>
      </c>
      <c r="F3491" s="1">
        <v>2.4305609999999998E-2</v>
      </c>
    </row>
    <row r="3492" spans="1:6" x14ac:dyDescent="0.35">
      <c r="A3492" s="2">
        <v>3490</v>
      </c>
      <c r="B3492" s="2">
        <v>2056770459</v>
      </c>
      <c r="C3492" s="1">
        <f t="shared" si="54"/>
        <v>34.279507649999999</v>
      </c>
      <c r="D3492" s="1">
        <v>2.2018360000000001E-2</v>
      </c>
      <c r="E3492" s="1">
        <v>2.0302190000000001E-2</v>
      </c>
      <c r="F3492" s="1">
        <v>2.3924770000000001E-2</v>
      </c>
    </row>
    <row r="3493" spans="1:6" x14ac:dyDescent="0.35">
      <c r="A3493" s="2">
        <v>3491</v>
      </c>
      <c r="B3493" s="2">
        <v>2056870466</v>
      </c>
      <c r="C3493" s="1">
        <f t="shared" si="54"/>
        <v>34.281174433333334</v>
      </c>
      <c r="D3493" s="1">
        <v>2.1982459999999999E-2</v>
      </c>
      <c r="E3493" s="1">
        <v>2.0692530000000001E-2</v>
      </c>
      <c r="F3493" s="1">
        <v>2.3410150000000001E-2</v>
      </c>
    </row>
    <row r="3494" spans="1:6" x14ac:dyDescent="0.35">
      <c r="A3494" s="2">
        <v>3492</v>
      </c>
      <c r="B3494" s="2">
        <v>2056970441</v>
      </c>
      <c r="C3494" s="1">
        <f t="shared" si="54"/>
        <v>34.282840683333333</v>
      </c>
      <c r="D3494" s="1">
        <v>2.0131030000000001E-2</v>
      </c>
      <c r="E3494" s="1">
        <v>2.1296789999999999E-2</v>
      </c>
      <c r="F3494" s="1">
        <v>2.5376840000000001E-2</v>
      </c>
    </row>
    <row r="3495" spans="1:6" x14ac:dyDescent="0.35">
      <c r="A3495" s="2">
        <v>3493</v>
      </c>
      <c r="B3495" s="2">
        <v>2057070476</v>
      </c>
      <c r="C3495" s="1">
        <f t="shared" si="54"/>
        <v>34.28450793333333</v>
      </c>
      <c r="D3495" s="1">
        <v>2.123541E-2</v>
      </c>
      <c r="E3495" s="1">
        <v>2.1041190000000001E-2</v>
      </c>
      <c r="F3495" s="1">
        <v>2.4522100000000002E-2</v>
      </c>
    </row>
    <row r="3496" spans="1:6" x14ac:dyDescent="0.35">
      <c r="A3496" s="2">
        <v>3494</v>
      </c>
      <c r="B3496" s="2">
        <v>2057170471</v>
      </c>
      <c r="C3496" s="1">
        <f t="shared" si="54"/>
        <v>34.286174516666669</v>
      </c>
      <c r="D3496" s="1">
        <v>2.0209729999999999E-2</v>
      </c>
      <c r="E3496" s="1">
        <v>2.0732649999999998E-2</v>
      </c>
      <c r="F3496" s="1">
        <v>2.3932100000000001E-2</v>
      </c>
    </row>
    <row r="3497" spans="1:6" x14ac:dyDescent="0.35">
      <c r="A3497" s="2">
        <v>3495</v>
      </c>
      <c r="B3497" s="2">
        <v>2057270507</v>
      </c>
      <c r="C3497" s="1">
        <f t="shared" si="54"/>
        <v>34.287841783333334</v>
      </c>
      <c r="D3497" s="1">
        <v>1.9794889999999999E-2</v>
      </c>
      <c r="E3497" s="1">
        <v>2.123775E-2</v>
      </c>
      <c r="F3497" s="1">
        <v>2.4170420000000001E-2</v>
      </c>
    </row>
    <row r="3498" spans="1:6" x14ac:dyDescent="0.35">
      <c r="A3498" s="2">
        <v>3496</v>
      </c>
      <c r="B3498" s="2">
        <v>2057370433</v>
      </c>
      <c r="C3498" s="1">
        <f t="shared" si="54"/>
        <v>34.289507216666664</v>
      </c>
      <c r="D3498" s="1">
        <v>2.1549559999999999E-2</v>
      </c>
      <c r="E3498" s="1">
        <v>2.0576569999999999E-2</v>
      </c>
      <c r="F3498" s="1">
        <v>2.341033E-2</v>
      </c>
    </row>
    <row r="3499" spans="1:6" x14ac:dyDescent="0.35">
      <c r="A3499" s="2">
        <v>3497</v>
      </c>
      <c r="B3499" s="2">
        <v>2057470437</v>
      </c>
      <c r="C3499" s="1">
        <f t="shared" si="54"/>
        <v>34.291173950000001</v>
      </c>
      <c r="D3499" s="1">
        <v>2.2064650000000002E-2</v>
      </c>
      <c r="E3499" s="1">
        <v>2.1918159999999999E-2</v>
      </c>
      <c r="F3499" s="1">
        <v>2.626274E-2</v>
      </c>
    </row>
    <row r="3500" spans="1:6" x14ac:dyDescent="0.35">
      <c r="A3500" s="2">
        <v>3498</v>
      </c>
      <c r="B3500" s="2">
        <v>2057570449</v>
      </c>
      <c r="C3500" s="1">
        <f t="shared" si="54"/>
        <v>34.292840816666669</v>
      </c>
      <c r="D3500" s="1">
        <v>2.017741E-2</v>
      </c>
      <c r="E3500" s="1">
        <v>2.2038760000000001E-2</v>
      </c>
      <c r="F3500" s="1">
        <v>2.425948E-2</v>
      </c>
    </row>
    <row r="3501" spans="1:6" x14ac:dyDescent="0.35">
      <c r="A3501" s="2">
        <v>3499</v>
      </c>
      <c r="B3501" s="2">
        <v>2057670458</v>
      </c>
      <c r="C3501" s="1">
        <f t="shared" si="54"/>
        <v>34.294507633333332</v>
      </c>
      <c r="D3501" s="1">
        <v>2.1190239999999999E-2</v>
      </c>
      <c r="E3501" s="1">
        <v>2.2976190000000001E-2</v>
      </c>
      <c r="F3501" s="1">
        <v>2.5676109999999999E-2</v>
      </c>
    </row>
    <row r="3502" spans="1:6" x14ac:dyDescent="0.35">
      <c r="A3502" s="2">
        <v>3500</v>
      </c>
      <c r="B3502" s="2">
        <v>2057770445</v>
      </c>
      <c r="C3502" s="1">
        <f t="shared" si="54"/>
        <v>34.296174083333334</v>
      </c>
      <c r="D3502" s="1">
        <v>2.216156E-2</v>
      </c>
      <c r="E3502" s="1">
        <v>2.080156E-2</v>
      </c>
      <c r="F3502" s="1">
        <v>2.4460809999999999E-2</v>
      </c>
    </row>
    <row r="3503" spans="1:6" x14ac:dyDescent="0.35">
      <c r="A3503" s="2">
        <v>3501</v>
      </c>
      <c r="B3503" s="2">
        <v>2057870385</v>
      </c>
      <c r="C3503" s="1">
        <f t="shared" si="54"/>
        <v>34.297839750000001</v>
      </c>
      <c r="D3503" s="1">
        <v>2.07105E-2</v>
      </c>
      <c r="E3503" s="1">
        <v>1.996529E-2</v>
      </c>
      <c r="F3503" s="1">
        <v>2.2214080000000001E-2</v>
      </c>
    </row>
    <row r="3504" spans="1:6" x14ac:dyDescent="0.35">
      <c r="A3504" s="2">
        <v>3502</v>
      </c>
      <c r="B3504" s="2">
        <v>2057970443</v>
      </c>
      <c r="C3504" s="1">
        <f t="shared" si="54"/>
        <v>34.299507383333335</v>
      </c>
      <c r="D3504" s="1">
        <v>1.9530829999999999E-2</v>
      </c>
      <c r="E3504" s="1">
        <v>2.0946840000000001E-2</v>
      </c>
      <c r="F3504" s="1">
        <v>2.2570670000000001E-2</v>
      </c>
    </row>
    <row r="3505" spans="1:6" x14ac:dyDescent="0.35">
      <c r="A3505" s="2">
        <v>3503</v>
      </c>
      <c r="B3505" s="2">
        <v>2058070391</v>
      </c>
      <c r="C3505" s="1">
        <f t="shared" si="54"/>
        <v>34.301173183333333</v>
      </c>
      <c r="D3505" s="1">
        <v>1.9064060000000001E-2</v>
      </c>
      <c r="E3505" s="1">
        <v>2.206982E-2</v>
      </c>
      <c r="F3505" s="1">
        <v>2.341066E-2</v>
      </c>
    </row>
    <row r="3506" spans="1:6" x14ac:dyDescent="0.35">
      <c r="A3506" s="2">
        <v>3504</v>
      </c>
      <c r="B3506" s="2">
        <v>2058170503</v>
      </c>
      <c r="C3506" s="1">
        <f t="shared" si="54"/>
        <v>34.30284171666667</v>
      </c>
      <c r="D3506" s="1">
        <v>2.0353940000000001E-2</v>
      </c>
      <c r="E3506" s="1">
        <v>2.2851079999999999E-2</v>
      </c>
      <c r="F3506" s="1">
        <v>2.397639E-2</v>
      </c>
    </row>
    <row r="3507" spans="1:6" x14ac:dyDescent="0.35">
      <c r="A3507" s="2">
        <v>3505</v>
      </c>
      <c r="B3507" s="2">
        <v>2058270410</v>
      </c>
      <c r="C3507" s="1">
        <f t="shared" si="54"/>
        <v>34.304506833333335</v>
      </c>
      <c r="D3507" s="1">
        <v>2.1027799999999999E-2</v>
      </c>
      <c r="E3507" s="1">
        <v>1.9139699999999999E-2</v>
      </c>
      <c r="F3507" s="1">
        <v>2.449664E-2</v>
      </c>
    </row>
    <row r="3508" spans="1:6" x14ac:dyDescent="0.35">
      <c r="A3508" s="2">
        <v>3506</v>
      </c>
      <c r="B3508" s="2">
        <v>2058370464</v>
      </c>
      <c r="C3508" s="1">
        <f t="shared" si="54"/>
        <v>34.306174400000003</v>
      </c>
      <c r="D3508" s="1">
        <v>2.2379699999999999E-2</v>
      </c>
      <c r="E3508" s="1">
        <v>1.9172769999999999E-2</v>
      </c>
      <c r="F3508" s="1">
        <v>2.3388030000000001E-2</v>
      </c>
    </row>
    <row r="3509" spans="1:6" x14ac:dyDescent="0.35">
      <c r="A3509" s="2">
        <v>3507</v>
      </c>
      <c r="B3509" s="2">
        <v>2058470438</v>
      </c>
      <c r="C3509" s="1">
        <f t="shared" si="54"/>
        <v>34.307840633333335</v>
      </c>
      <c r="D3509" s="1">
        <v>2.1606509999999999E-2</v>
      </c>
      <c r="E3509" s="1">
        <v>2.2149909999999998E-2</v>
      </c>
      <c r="F3509" s="1">
        <v>2.4145730000000001E-2</v>
      </c>
    </row>
    <row r="3510" spans="1:6" x14ac:dyDescent="0.35">
      <c r="A3510" s="2">
        <v>3508</v>
      </c>
      <c r="B3510" s="2">
        <v>2058570431</v>
      </c>
      <c r="C3510" s="1">
        <f t="shared" si="54"/>
        <v>34.309507183333331</v>
      </c>
      <c r="D3510" s="1">
        <v>2.1261789999999999E-2</v>
      </c>
      <c r="E3510" s="1">
        <v>2.183071E-2</v>
      </c>
      <c r="F3510" s="1">
        <v>2.294233E-2</v>
      </c>
    </row>
    <row r="3511" spans="1:6" x14ac:dyDescent="0.35">
      <c r="A3511" s="2">
        <v>3509</v>
      </c>
      <c r="B3511" s="2">
        <v>2058670445</v>
      </c>
      <c r="C3511" s="1">
        <f t="shared" si="54"/>
        <v>34.311174083333334</v>
      </c>
      <c r="D3511" s="1">
        <v>2.0046830000000002E-2</v>
      </c>
      <c r="E3511" s="1">
        <v>2.0874440000000001E-2</v>
      </c>
      <c r="F3511" s="1">
        <v>2.2579289999999998E-2</v>
      </c>
    </row>
    <row r="3512" spans="1:6" x14ac:dyDescent="0.35">
      <c r="A3512" s="2">
        <v>3510</v>
      </c>
      <c r="B3512" s="2">
        <v>2058770428</v>
      </c>
      <c r="C3512" s="1">
        <f t="shared" si="54"/>
        <v>34.312840466666664</v>
      </c>
      <c r="D3512" s="1">
        <v>2.0335530000000001E-2</v>
      </c>
      <c r="E3512" s="1">
        <v>2.114421E-2</v>
      </c>
      <c r="F3512" s="1">
        <v>2.5456719999999999E-2</v>
      </c>
    </row>
    <row r="3513" spans="1:6" x14ac:dyDescent="0.35">
      <c r="A3513" s="2">
        <v>3511</v>
      </c>
      <c r="B3513" s="2">
        <v>2058870479</v>
      </c>
      <c r="C3513" s="1">
        <f t="shared" si="54"/>
        <v>34.314507983333336</v>
      </c>
      <c r="D3513" s="1">
        <v>2.013117E-2</v>
      </c>
      <c r="E3513" s="1">
        <v>1.8665359999999999E-2</v>
      </c>
      <c r="F3513" s="1">
        <v>2.645668E-2</v>
      </c>
    </row>
    <row r="3514" spans="1:6" x14ac:dyDescent="0.35">
      <c r="A3514" s="2">
        <v>3512</v>
      </c>
      <c r="B3514" s="2">
        <v>2058970442</v>
      </c>
      <c r="C3514" s="1">
        <f t="shared" si="54"/>
        <v>34.316174033333333</v>
      </c>
      <c r="D3514" s="1">
        <v>2.201968E-2</v>
      </c>
      <c r="E3514" s="1">
        <v>2.1871209999999999E-2</v>
      </c>
      <c r="F3514" s="1">
        <v>2.298617E-2</v>
      </c>
    </row>
    <row r="3515" spans="1:6" x14ac:dyDescent="0.35">
      <c r="A3515" s="2">
        <v>3513</v>
      </c>
      <c r="B3515" s="2">
        <v>2059070451</v>
      </c>
      <c r="C3515" s="1">
        <f t="shared" si="54"/>
        <v>34.317840850000003</v>
      </c>
      <c r="D3515" s="1">
        <v>2.0596380000000001E-2</v>
      </c>
      <c r="E3515" s="1">
        <v>2.137145E-2</v>
      </c>
      <c r="F3515" s="1">
        <v>2.2896079999999999E-2</v>
      </c>
    </row>
    <row r="3516" spans="1:6" x14ac:dyDescent="0.35">
      <c r="A3516" s="2">
        <v>3514</v>
      </c>
      <c r="B3516" s="2">
        <v>2059170473</v>
      </c>
      <c r="C3516" s="1">
        <f t="shared" si="54"/>
        <v>34.31950788333333</v>
      </c>
      <c r="D3516" s="1">
        <v>2.2006069999999999E-2</v>
      </c>
      <c r="E3516" s="1">
        <v>2.2333160000000001E-2</v>
      </c>
      <c r="F3516" s="1">
        <v>2.2807549999999999E-2</v>
      </c>
    </row>
    <row r="3517" spans="1:6" x14ac:dyDescent="0.35">
      <c r="A3517" s="2">
        <v>3515</v>
      </c>
      <c r="B3517" s="2">
        <v>2059270460</v>
      </c>
      <c r="C3517" s="1">
        <f t="shared" si="54"/>
        <v>34.321174333333332</v>
      </c>
      <c r="D3517" s="1">
        <v>2.0822509999999999E-2</v>
      </c>
      <c r="E3517" s="1">
        <v>2.352628E-2</v>
      </c>
      <c r="F3517" s="1">
        <v>2.285322E-2</v>
      </c>
    </row>
    <row r="3518" spans="1:6" x14ac:dyDescent="0.35">
      <c r="A3518" s="2">
        <v>3516</v>
      </c>
      <c r="B3518" s="2">
        <v>2059370521</v>
      </c>
      <c r="C3518" s="1">
        <f t="shared" si="54"/>
        <v>34.322842016666669</v>
      </c>
      <c r="D3518" s="1">
        <v>2.0587620000000001E-2</v>
      </c>
      <c r="E3518" s="1">
        <v>2.1882869999999999E-2</v>
      </c>
      <c r="F3518" s="1">
        <v>2.2609420000000002E-2</v>
      </c>
    </row>
    <row r="3519" spans="1:6" x14ac:dyDescent="0.35">
      <c r="A3519" s="2">
        <v>3517</v>
      </c>
      <c r="B3519" s="2">
        <v>2059470445</v>
      </c>
      <c r="C3519" s="1">
        <f t="shared" si="54"/>
        <v>34.32450741666667</v>
      </c>
      <c r="D3519" s="1">
        <v>2.0785029999999999E-2</v>
      </c>
      <c r="E3519" s="1">
        <v>2.1140920000000001E-2</v>
      </c>
      <c r="F3519" s="1">
        <v>2.4623510000000001E-2</v>
      </c>
    </row>
    <row r="3520" spans="1:6" x14ac:dyDescent="0.35">
      <c r="A3520" s="2">
        <v>3518</v>
      </c>
      <c r="B3520" s="2">
        <v>2059570460</v>
      </c>
      <c r="C3520" s="1">
        <f t="shared" si="54"/>
        <v>34.326174333333334</v>
      </c>
      <c r="D3520" s="1">
        <v>2.009443E-2</v>
      </c>
      <c r="E3520" s="1">
        <v>2.2088590000000002E-2</v>
      </c>
      <c r="F3520" s="1">
        <v>2.2803589999999999E-2</v>
      </c>
    </row>
    <row r="3521" spans="1:6" x14ac:dyDescent="0.35">
      <c r="A3521" s="2">
        <v>3519</v>
      </c>
      <c r="B3521" s="2">
        <v>2059670434</v>
      </c>
      <c r="C3521" s="1">
        <f t="shared" si="54"/>
        <v>34.327840566666666</v>
      </c>
      <c r="D3521" s="1">
        <v>2.066055E-2</v>
      </c>
      <c r="E3521" s="1">
        <v>2.2697060000000002E-2</v>
      </c>
      <c r="F3521" s="1">
        <v>2.292164E-2</v>
      </c>
    </row>
    <row r="3522" spans="1:6" x14ac:dyDescent="0.35">
      <c r="A3522" s="2">
        <v>3520</v>
      </c>
      <c r="B3522" s="2">
        <v>2059770453</v>
      </c>
      <c r="C3522" s="1">
        <f t="shared" si="54"/>
        <v>34.329507550000002</v>
      </c>
      <c r="D3522" s="1">
        <v>2.1487659999999999E-2</v>
      </c>
      <c r="E3522" s="1">
        <v>2.1044839999999999E-2</v>
      </c>
      <c r="F3522" s="1">
        <v>2.3197829999999999E-2</v>
      </c>
    </row>
    <row r="3523" spans="1:6" x14ac:dyDescent="0.35">
      <c r="A3523" s="2">
        <v>3521</v>
      </c>
      <c r="B3523" s="2">
        <v>2059870423</v>
      </c>
      <c r="C3523" s="1">
        <f t="shared" ref="C3523:C3586" si="55">B3523/60000000</f>
        <v>34.331173716666669</v>
      </c>
      <c r="D3523" s="1">
        <v>1.9970970000000001E-2</v>
      </c>
      <c r="E3523" s="1">
        <v>2.0951290000000001E-2</v>
      </c>
      <c r="F3523" s="1">
        <v>2.2751190000000001E-2</v>
      </c>
    </row>
    <row r="3524" spans="1:6" x14ac:dyDescent="0.35">
      <c r="A3524" s="2">
        <v>3522</v>
      </c>
      <c r="B3524" s="2">
        <v>2059970459</v>
      </c>
      <c r="C3524" s="1">
        <f t="shared" si="55"/>
        <v>34.332840983333334</v>
      </c>
      <c r="D3524" s="1">
        <v>1.9258520000000001E-2</v>
      </c>
      <c r="E3524" s="1">
        <v>2.0419509999999998E-2</v>
      </c>
      <c r="F3524" s="1">
        <v>2.3178170000000001E-2</v>
      </c>
    </row>
    <row r="3525" spans="1:6" x14ac:dyDescent="0.35">
      <c r="A3525" s="2">
        <v>3523</v>
      </c>
      <c r="B3525" s="2">
        <v>2060070389</v>
      </c>
      <c r="C3525" s="1">
        <f t="shared" si="55"/>
        <v>34.334506483333335</v>
      </c>
      <c r="D3525" s="1">
        <v>2.1831260000000002E-2</v>
      </c>
      <c r="E3525" s="1">
        <v>2.1018040000000002E-2</v>
      </c>
      <c r="F3525" s="1">
        <v>2.387974E-2</v>
      </c>
    </row>
    <row r="3526" spans="1:6" x14ac:dyDescent="0.35">
      <c r="A3526" s="2">
        <v>3524</v>
      </c>
      <c r="B3526" s="2">
        <v>2060170484</v>
      </c>
      <c r="C3526" s="1">
        <f t="shared" si="55"/>
        <v>34.33617473333333</v>
      </c>
      <c r="D3526" s="1">
        <v>2.3919099999999999E-2</v>
      </c>
      <c r="E3526" s="1">
        <v>2.1419239999999999E-2</v>
      </c>
      <c r="F3526" s="1">
        <v>2.3817069999999999E-2</v>
      </c>
    </row>
    <row r="3527" spans="1:6" x14ac:dyDescent="0.35">
      <c r="A3527" s="2">
        <v>3525</v>
      </c>
      <c r="B3527" s="2">
        <v>2060270433</v>
      </c>
      <c r="C3527" s="1">
        <f t="shared" si="55"/>
        <v>34.337840550000003</v>
      </c>
      <c r="D3527" s="1">
        <v>2.2968280000000001E-2</v>
      </c>
      <c r="E3527" s="1">
        <v>1.9639500000000001E-2</v>
      </c>
      <c r="F3527" s="1">
        <v>2.563228E-2</v>
      </c>
    </row>
    <row r="3528" spans="1:6" x14ac:dyDescent="0.35">
      <c r="A3528" s="2">
        <v>3526</v>
      </c>
      <c r="B3528" s="2">
        <v>2060370409</v>
      </c>
      <c r="C3528" s="1">
        <f t="shared" si="55"/>
        <v>34.339506816666663</v>
      </c>
      <c r="D3528" s="1">
        <v>2.2358880000000001E-2</v>
      </c>
      <c r="E3528" s="1">
        <v>1.9598870000000001E-2</v>
      </c>
      <c r="F3528" s="1">
        <v>2.5290449999999999E-2</v>
      </c>
    </row>
    <row r="3529" spans="1:6" x14ac:dyDescent="0.35">
      <c r="A3529" s="2">
        <v>3527</v>
      </c>
      <c r="B3529" s="2">
        <v>2060470425</v>
      </c>
      <c r="C3529" s="1">
        <f t="shared" si="55"/>
        <v>34.341173750000003</v>
      </c>
      <c r="D3529" s="1">
        <v>2.0536950000000002E-2</v>
      </c>
      <c r="E3529" s="1">
        <v>2.3359899999999999E-2</v>
      </c>
      <c r="F3529" s="1">
        <v>2.4817479999999999E-2</v>
      </c>
    </row>
    <row r="3530" spans="1:6" x14ac:dyDescent="0.35">
      <c r="A3530" s="2">
        <v>3528</v>
      </c>
      <c r="B3530" s="2">
        <v>2060570420</v>
      </c>
      <c r="C3530" s="1">
        <f t="shared" si="55"/>
        <v>34.342840333333335</v>
      </c>
      <c r="D3530" s="1">
        <v>2.074544E-2</v>
      </c>
      <c r="E3530" s="1">
        <v>2.359557E-2</v>
      </c>
      <c r="F3530" s="1">
        <v>2.5291930000000001E-2</v>
      </c>
    </row>
    <row r="3531" spans="1:6" x14ac:dyDescent="0.35">
      <c r="A3531" s="2">
        <v>3529</v>
      </c>
      <c r="B3531" s="2">
        <v>2060670432</v>
      </c>
      <c r="C3531" s="1">
        <f t="shared" si="55"/>
        <v>34.344507200000002</v>
      </c>
      <c r="D3531" s="1">
        <v>2.0023900000000001E-2</v>
      </c>
      <c r="E3531" s="1">
        <v>2.2832539999999998E-2</v>
      </c>
      <c r="F3531" s="1">
        <v>2.354243E-2</v>
      </c>
    </row>
    <row r="3532" spans="1:6" x14ac:dyDescent="0.35">
      <c r="A3532" s="2">
        <v>3530</v>
      </c>
      <c r="B3532" s="2">
        <v>2060770414</v>
      </c>
      <c r="C3532" s="1">
        <f t="shared" si="55"/>
        <v>34.346173566666664</v>
      </c>
      <c r="D3532" s="1">
        <v>1.9699910000000001E-2</v>
      </c>
      <c r="E3532" s="1">
        <v>2.2124560000000001E-2</v>
      </c>
      <c r="F3532" s="1">
        <v>2.1798439999999999E-2</v>
      </c>
    </row>
    <row r="3533" spans="1:6" x14ac:dyDescent="0.35">
      <c r="A3533" s="2">
        <v>3531</v>
      </c>
      <c r="B3533" s="2">
        <v>2060870428</v>
      </c>
      <c r="C3533" s="1">
        <f t="shared" si="55"/>
        <v>34.347840466666668</v>
      </c>
      <c r="D3533" s="1">
        <v>2.098442E-2</v>
      </c>
      <c r="E3533" s="1">
        <v>2.1729330000000002E-2</v>
      </c>
      <c r="F3533" s="1">
        <v>2.2727899999999999E-2</v>
      </c>
    </row>
    <row r="3534" spans="1:6" x14ac:dyDescent="0.35">
      <c r="A3534" s="2">
        <v>3532</v>
      </c>
      <c r="B3534" s="2">
        <v>2060970423</v>
      </c>
      <c r="C3534" s="1">
        <f t="shared" si="55"/>
        <v>34.34950705</v>
      </c>
      <c r="D3534" s="1">
        <v>1.9645449999999998E-2</v>
      </c>
      <c r="E3534" s="1">
        <v>2.0696409999999998E-2</v>
      </c>
      <c r="F3534" s="1">
        <v>2.4277489999999999E-2</v>
      </c>
    </row>
    <row r="3535" spans="1:6" x14ac:dyDescent="0.35">
      <c r="A3535" s="2">
        <v>3533</v>
      </c>
      <c r="B3535" s="2">
        <v>2061070461</v>
      </c>
      <c r="C3535" s="1">
        <f t="shared" si="55"/>
        <v>34.351174350000001</v>
      </c>
      <c r="D3535" s="1">
        <v>2.2470919999999998E-2</v>
      </c>
      <c r="E3535" s="1">
        <v>2.0279519999999999E-2</v>
      </c>
      <c r="F3535" s="1">
        <v>2.274085E-2</v>
      </c>
    </row>
    <row r="3536" spans="1:6" x14ac:dyDescent="0.35">
      <c r="A3536" s="2">
        <v>3534</v>
      </c>
      <c r="B3536" s="2">
        <v>2061170490</v>
      </c>
      <c r="C3536" s="1">
        <f t="shared" si="55"/>
        <v>34.352841499999997</v>
      </c>
      <c r="D3536" s="1">
        <v>2.1413109999999999E-2</v>
      </c>
      <c r="E3536" s="1">
        <v>2.0466040000000001E-2</v>
      </c>
      <c r="F3536" s="1">
        <v>2.2073559999999999E-2</v>
      </c>
    </row>
    <row r="3537" spans="1:6" x14ac:dyDescent="0.35">
      <c r="A3537" s="2">
        <v>3535</v>
      </c>
      <c r="B3537" s="2">
        <v>2061270433</v>
      </c>
      <c r="C3537" s="1">
        <f t="shared" si="55"/>
        <v>34.354507216666669</v>
      </c>
      <c r="D3537" s="1">
        <v>2.214002E-2</v>
      </c>
      <c r="E3537" s="1">
        <v>2.107879E-2</v>
      </c>
      <c r="F3537" s="1">
        <v>2.2775259999999999E-2</v>
      </c>
    </row>
    <row r="3538" spans="1:6" x14ac:dyDescent="0.35">
      <c r="A3538" s="2">
        <v>3536</v>
      </c>
      <c r="B3538" s="2">
        <v>2061370377</v>
      </c>
      <c r="C3538" s="1">
        <f t="shared" si="55"/>
        <v>34.356172950000001</v>
      </c>
      <c r="D3538" s="1">
        <v>2.097897E-2</v>
      </c>
      <c r="E3538" s="1">
        <v>2.0702459999999999E-2</v>
      </c>
      <c r="F3538" s="1">
        <v>2.2935179999999999E-2</v>
      </c>
    </row>
    <row r="3539" spans="1:6" x14ac:dyDescent="0.35">
      <c r="A3539" s="2">
        <v>3537</v>
      </c>
      <c r="B3539" s="2">
        <v>2061470436</v>
      </c>
      <c r="C3539" s="1">
        <f t="shared" si="55"/>
        <v>34.357840600000003</v>
      </c>
      <c r="D3539" s="1">
        <v>1.9847589999999998E-2</v>
      </c>
      <c r="E3539" s="1">
        <v>2.001934E-2</v>
      </c>
      <c r="F3539" s="1">
        <v>2.391677E-2</v>
      </c>
    </row>
    <row r="3540" spans="1:6" x14ac:dyDescent="0.35">
      <c r="A3540" s="2">
        <v>3538</v>
      </c>
      <c r="B3540" s="2">
        <v>2061570499</v>
      </c>
      <c r="C3540" s="1">
        <f t="shared" si="55"/>
        <v>34.35950831666667</v>
      </c>
      <c r="D3540" s="1">
        <v>1.931681E-2</v>
      </c>
      <c r="E3540" s="1">
        <v>1.9574290000000001E-2</v>
      </c>
      <c r="F3540" s="1">
        <v>2.1357850000000001E-2</v>
      </c>
    </row>
    <row r="3541" spans="1:6" x14ac:dyDescent="0.35">
      <c r="A3541" s="2">
        <v>3539</v>
      </c>
      <c r="B3541" s="2">
        <v>2061670378</v>
      </c>
      <c r="C3541" s="1">
        <f t="shared" si="55"/>
        <v>34.361172966666665</v>
      </c>
      <c r="D3541" s="1">
        <v>1.9995099999999998E-2</v>
      </c>
      <c r="E3541" s="1">
        <v>2.2240719999999999E-2</v>
      </c>
      <c r="F3541" s="1">
        <v>2.3376640000000001E-2</v>
      </c>
    </row>
    <row r="3542" spans="1:6" x14ac:dyDescent="0.35">
      <c r="A3542" s="2">
        <v>3540</v>
      </c>
      <c r="B3542" s="2">
        <v>2061770435</v>
      </c>
      <c r="C3542" s="1">
        <f t="shared" si="55"/>
        <v>34.36284058333333</v>
      </c>
      <c r="D3542" s="1">
        <v>2.0253719999999999E-2</v>
      </c>
      <c r="E3542" s="1">
        <v>2.1392499999999998E-2</v>
      </c>
      <c r="F3542" s="1">
        <v>2.3305159999999998E-2</v>
      </c>
    </row>
    <row r="3543" spans="1:6" x14ac:dyDescent="0.35">
      <c r="A3543" s="2">
        <v>3541</v>
      </c>
      <c r="B3543" s="2">
        <v>2061870416</v>
      </c>
      <c r="C3543" s="1">
        <f t="shared" si="55"/>
        <v>34.364506933333331</v>
      </c>
      <c r="D3543" s="1">
        <v>1.9491140000000001E-2</v>
      </c>
      <c r="E3543" s="1">
        <v>2.2300400000000001E-2</v>
      </c>
      <c r="F3543" s="1">
        <v>2.4558529999999999E-2</v>
      </c>
    </row>
    <row r="3544" spans="1:6" x14ac:dyDescent="0.35">
      <c r="A3544" s="2">
        <v>3542</v>
      </c>
      <c r="B3544" s="2">
        <v>2061970437</v>
      </c>
      <c r="C3544" s="1">
        <f t="shared" si="55"/>
        <v>34.366173949999997</v>
      </c>
      <c r="D3544" s="1">
        <v>1.9978320000000001E-2</v>
      </c>
      <c r="E3544" s="1">
        <v>2.146319E-2</v>
      </c>
      <c r="F3544" s="1">
        <v>2.21884E-2</v>
      </c>
    </row>
    <row r="3545" spans="1:6" x14ac:dyDescent="0.35">
      <c r="A3545" s="2">
        <v>3543</v>
      </c>
      <c r="B3545" s="2">
        <v>2062070428</v>
      </c>
      <c r="C3545" s="1">
        <f t="shared" si="55"/>
        <v>34.367840466666664</v>
      </c>
      <c r="D3545" s="1">
        <v>2.1089219999999999E-2</v>
      </c>
      <c r="E3545" s="1">
        <v>2.230217E-2</v>
      </c>
      <c r="F3545" s="1">
        <v>2.1778459999999999E-2</v>
      </c>
    </row>
    <row r="3546" spans="1:6" x14ac:dyDescent="0.35">
      <c r="A3546" s="2">
        <v>3544</v>
      </c>
      <c r="B3546" s="2">
        <v>2062170521</v>
      </c>
      <c r="C3546" s="1">
        <f t="shared" si="55"/>
        <v>34.369508683333336</v>
      </c>
      <c r="D3546" s="1">
        <v>2.234475E-2</v>
      </c>
      <c r="E3546" s="1">
        <v>2.3113959999999999E-2</v>
      </c>
      <c r="F3546" s="1">
        <v>2.230296E-2</v>
      </c>
    </row>
    <row r="3547" spans="1:6" x14ac:dyDescent="0.35">
      <c r="A3547" s="2">
        <v>3545</v>
      </c>
      <c r="B3547" s="2">
        <v>2062270457</v>
      </c>
      <c r="C3547" s="1">
        <f t="shared" si="55"/>
        <v>34.371174283333332</v>
      </c>
      <c r="D3547" s="1">
        <v>2.061903E-2</v>
      </c>
      <c r="E3547" s="1">
        <v>2.256797E-2</v>
      </c>
      <c r="F3547" s="1">
        <v>2.3333960000000001E-2</v>
      </c>
    </row>
    <row r="3548" spans="1:6" x14ac:dyDescent="0.35">
      <c r="A3548" s="2">
        <v>3546</v>
      </c>
      <c r="B3548" s="2">
        <v>2062370405</v>
      </c>
      <c r="C3548" s="1">
        <f t="shared" si="55"/>
        <v>34.372840083333337</v>
      </c>
      <c r="D3548" s="1">
        <v>1.9075890000000002E-2</v>
      </c>
      <c r="E3548" s="1">
        <v>2.297163E-2</v>
      </c>
      <c r="F3548" s="1">
        <v>2.15534E-2</v>
      </c>
    </row>
    <row r="3549" spans="1:6" x14ac:dyDescent="0.35">
      <c r="A3549" s="2">
        <v>3547</v>
      </c>
      <c r="B3549" s="2">
        <v>2062470505</v>
      </c>
      <c r="C3549" s="1">
        <f t="shared" si="55"/>
        <v>34.374508416666664</v>
      </c>
      <c r="D3549" s="1">
        <v>1.9965110000000001E-2</v>
      </c>
      <c r="E3549" s="1">
        <v>2.120358E-2</v>
      </c>
      <c r="F3549" s="1">
        <v>2.3681689999999998E-2</v>
      </c>
    </row>
    <row r="3550" spans="1:6" x14ac:dyDescent="0.35">
      <c r="A3550" s="2">
        <v>3548</v>
      </c>
      <c r="B3550" s="2">
        <v>2062570436</v>
      </c>
      <c r="C3550" s="1">
        <f t="shared" si="55"/>
        <v>34.376173933333334</v>
      </c>
      <c r="D3550" s="1">
        <v>1.8770889999999998E-2</v>
      </c>
      <c r="E3550" s="1">
        <v>2.1995359999999999E-2</v>
      </c>
      <c r="F3550" s="1">
        <v>2.1584579999999999E-2</v>
      </c>
    </row>
    <row r="3551" spans="1:6" x14ac:dyDescent="0.35">
      <c r="A3551" s="2">
        <v>3549</v>
      </c>
      <c r="B3551" s="2">
        <v>2062670453</v>
      </c>
      <c r="C3551" s="1">
        <f t="shared" si="55"/>
        <v>34.377840883333334</v>
      </c>
      <c r="D3551" s="1">
        <v>2.2756189999999999E-2</v>
      </c>
      <c r="E3551" s="1">
        <v>2.214607E-2</v>
      </c>
      <c r="F3551" s="1">
        <v>2.435849E-2</v>
      </c>
    </row>
    <row r="3552" spans="1:6" x14ac:dyDescent="0.35">
      <c r="A3552" s="2">
        <v>3550</v>
      </c>
      <c r="B3552" s="2">
        <v>2062770463</v>
      </c>
      <c r="C3552" s="1">
        <f t="shared" si="55"/>
        <v>34.379507716666666</v>
      </c>
      <c r="D3552" s="1">
        <v>2.053259E-2</v>
      </c>
      <c r="E3552" s="1">
        <v>2.2436850000000001E-2</v>
      </c>
      <c r="F3552" s="1">
        <v>2.4623989999999998E-2</v>
      </c>
    </row>
    <row r="3553" spans="1:6" x14ac:dyDescent="0.35">
      <c r="A3553" s="2">
        <v>3551</v>
      </c>
      <c r="B3553" s="2">
        <v>2062870434</v>
      </c>
      <c r="C3553" s="1">
        <f t="shared" si="55"/>
        <v>34.3811739</v>
      </c>
      <c r="D3553" s="1">
        <v>2.1466019999999999E-2</v>
      </c>
      <c r="E3553" s="1">
        <v>2.2906099999999999E-2</v>
      </c>
      <c r="F3553" s="1">
        <v>2.574071E-2</v>
      </c>
    </row>
    <row r="3554" spans="1:6" x14ac:dyDescent="0.35">
      <c r="A3554" s="2">
        <v>3552</v>
      </c>
      <c r="B3554" s="2">
        <v>2062970429</v>
      </c>
      <c r="C3554" s="1">
        <f t="shared" si="55"/>
        <v>34.382840483333332</v>
      </c>
      <c r="D3554" s="1">
        <v>2.108546E-2</v>
      </c>
      <c r="E3554" s="1">
        <v>2.0651039999999999E-2</v>
      </c>
      <c r="F3554" s="1">
        <v>2.4167589999999999E-2</v>
      </c>
    </row>
    <row r="3555" spans="1:6" x14ac:dyDescent="0.35">
      <c r="A3555" s="2">
        <v>3553</v>
      </c>
      <c r="B3555" s="2">
        <v>2063070403</v>
      </c>
      <c r="C3555" s="1">
        <f t="shared" si="55"/>
        <v>34.384506716666664</v>
      </c>
      <c r="D3555" s="1">
        <v>2.16346E-2</v>
      </c>
      <c r="E3555" s="1">
        <v>2.2172299999999999E-2</v>
      </c>
      <c r="F3555" s="1">
        <v>2.4819359999999999E-2</v>
      </c>
    </row>
    <row r="3556" spans="1:6" x14ac:dyDescent="0.35">
      <c r="A3556" s="2">
        <v>3554</v>
      </c>
      <c r="B3556" s="2">
        <v>2063170469</v>
      </c>
      <c r="C3556" s="1">
        <f t="shared" si="55"/>
        <v>34.386174483333335</v>
      </c>
      <c r="D3556" s="1">
        <v>2.0751459999999999E-2</v>
      </c>
      <c r="E3556" s="1">
        <v>2.0458150000000001E-2</v>
      </c>
      <c r="F3556" s="1">
        <v>2.468126E-2</v>
      </c>
    </row>
    <row r="3557" spans="1:6" x14ac:dyDescent="0.35">
      <c r="A3557" s="2">
        <v>3555</v>
      </c>
      <c r="B3557" s="2">
        <v>2063270455</v>
      </c>
      <c r="C3557" s="1">
        <f t="shared" si="55"/>
        <v>34.387840916666669</v>
      </c>
      <c r="D3557" s="1">
        <v>2.0067020000000001E-2</v>
      </c>
      <c r="E3557" s="1">
        <v>2.177362E-2</v>
      </c>
      <c r="F3557" s="1">
        <v>2.4304929999999999E-2</v>
      </c>
    </row>
    <row r="3558" spans="1:6" x14ac:dyDescent="0.35">
      <c r="A3558" s="2">
        <v>3556</v>
      </c>
      <c r="B3558" s="2">
        <v>2063370460</v>
      </c>
      <c r="C3558" s="1">
        <f t="shared" si="55"/>
        <v>34.389507666666667</v>
      </c>
      <c r="D3558" s="1">
        <v>2.0033780000000001E-2</v>
      </c>
      <c r="E3558" s="1">
        <v>2.1605880000000001E-2</v>
      </c>
      <c r="F3558" s="1">
        <v>2.5605409999999999E-2</v>
      </c>
    </row>
    <row r="3559" spans="1:6" x14ac:dyDescent="0.35">
      <c r="A3559" s="2">
        <v>3557</v>
      </c>
      <c r="B3559" s="2">
        <v>2063470419</v>
      </c>
      <c r="C3559" s="1">
        <f t="shared" si="55"/>
        <v>34.391173649999999</v>
      </c>
      <c r="D3559" s="1">
        <v>2.0994280000000001E-2</v>
      </c>
      <c r="E3559" s="1">
        <v>2.1227179999999998E-2</v>
      </c>
      <c r="F3559" s="1">
        <v>2.3056980000000001E-2</v>
      </c>
    </row>
    <row r="3560" spans="1:6" x14ac:dyDescent="0.35">
      <c r="A3560" s="2">
        <v>3558</v>
      </c>
      <c r="B3560" s="2">
        <v>2063570484</v>
      </c>
      <c r="C3560" s="1">
        <f t="shared" si="55"/>
        <v>34.392841400000002</v>
      </c>
      <c r="D3560" s="1">
        <v>1.959501E-2</v>
      </c>
      <c r="E3560" s="1">
        <v>2.097036E-2</v>
      </c>
      <c r="F3560" s="1">
        <v>2.4675860000000001E-2</v>
      </c>
    </row>
    <row r="3561" spans="1:6" x14ac:dyDescent="0.35">
      <c r="A3561" s="2">
        <v>3559</v>
      </c>
      <c r="B3561" s="2">
        <v>2063670415</v>
      </c>
      <c r="C3561" s="1">
        <f t="shared" si="55"/>
        <v>34.394506916666664</v>
      </c>
      <c r="D3561" s="1">
        <v>1.9921990000000001E-2</v>
      </c>
      <c r="E3561" s="1">
        <v>2.1700199999999999E-2</v>
      </c>
      <c r="F3561" s="1">
        <v>2.4038420000000001E-2</v>
      </c>
    </row>
    <row r="3562" spans="1:6" x14ac:dyDescent="0.35">
      <c r="A3562" s="2">
        <v>3560</v>
      </c>
      <c r="B3562" s="2">
        <v>2063770416</v>
      </c>
      <c r="C3562" s="1">
        <f t="shared" si="55"/>
        <v>34.396173599999997</v>
      </c>
      <c r="D3562" s="1">
        <v>1.8981680000000001E-2</v>
      </c>
      <c r="E3562" s="1">
        <v>2.2463609999999998E-2</v>
      </c>
      <c r="F3562" s="1">
        <v>2.3178109999999998E-2</v>
      </c>
    </row>
    <row r="3563" spans="1:6" x14ac:dyDescent="0.35">
      <c r="A3563" s="2">
        <v>3561</v>
      </c>
      <c r="B3563" s="2">
        <v>2063870407</v>
      </c>
      <c r="C3563" s="1">
        <f t="shared" si="55"/>
        <v>34.397840116666664</v>
      </c>
      <c r="D3563" s="1">
        <v>2.0977630000000001E-2</v>
      </c>
      <c r="E3563" s="1">
        <v>2.0866820000000001E-2</v>
      </c>
      <c r="F3563" s="1">
        <v>2.268473E-2</v>
      </c>
    </row>
    <row r="3564" spans="1:6" x14ac:dyDescent="0.35">
      <c r="A3564" s="2">
        <v>3562</v>
      </c>
      <c r="B3564" s="2">
        <v>2063970412</v>
      </c>
      <c r="C3564" s="1">
        <f t="shared" si="55"/>
        <v>34.39950686666667</v>
      </c>
      <c r="D3564" s="1">
        <v>2.1748300000000002E-2</v>
      </c>
      <c r="E3564" s="1">
        <v>2.1070749999999999E-2</v>
      </c>
      <c r="F3564" s="1">
        <v>2.494296E-2</v>
      </c>
    </row>
    <row r="3565" spans="1:6" x14ac:dyDescent="0.35">
      <c r="A3565" s="2">
        <v>3563</v>
      </c>
      <c r="B3565" s="2">
        <v>2064070403</v>
      </c>
      <c r="C3565" s="1">
        <f t="shared" si="55"/>
        <v>34.401173383333337</v>
      </c>
      <c r="D3565" s="1">
        <v>2.2201060000000002E-2</v>
      </c>
      <c r="E3565" s="1">
        <v>2.1543139999999999E-2</v>
      </c>
      <c r="F3565" s="1">
        <v>2.3365170000000001E-2</v>
      </c>
    </row>
    <row r="3566" spans="1:6" x14ac:dyDescent="0.35">
      <c r="A3566" s="2">
        <v>3564</v>
      </c>
      <c r="B3566" s="2">
        <v>2064170451</v>
      </c>
      <c r="C3566" s="1">
        <f t="shared" si="55"/>
        <v>34.402840849999997</v>
      </c>
      <c r="D3566" s="1">
        <v>2.3140359999999999E-2</v>
      </c>
      <c r="E3566" s="1">
        <v>1.9349249999999998E-2</v>
      </c>
      <c r="F3566" s="1">
        <v>2.4330729999999998E-2</v>
      </c>
    </row>
    <row r="3567" spans="1:6" x14ac:dyDescent="0.35">
      <c r="A3567" s="2">
        <v>3565</v>
      </c>
      <c r="B3567" s="2">
        <v>2064270443</v>
      </c>
      <c r="C3567" s="1">
        <f t="shared" si="55"/>
        <v>34.404507383333332</v>
      </c>
      <c r="D3567" s="1">
        <v>2.271047E-2</v>
      </c>
      <c r="E3567" s="1">
        <v>2.1892579999999998E-2</v>
      </c>
      <c r="F3567" s="1">
        <v>2.4469250000000001E-2</v>
      </c>
    </row>
    <row r="3568" spans="1:6" x14ac:dyDescent="0.35">
      <c r="A3568" s="2">
        <v>3566</v>
      </c>
      <c r="B3568" s="2">
        <v>2064370449</v>
      </c>
      <c r="C3568" s="1">
        <f t="shared" si="55"/>
        <v>34.406174149999998</v>
      </c>
      <c r="D3568" s="1">
        <v>2.202395E-2</v>
      </c>
      <c r="E3568" s="1">
        <v>2.2047560000000001E-2</v>
      </c>
      <c r="F3568" s="1">
        <v>2.5404949999999999E-2</v>
      </c>
    </row>
    <row r="3569" spans="1:6" x14ac:dyDescent="0.35">
      <c r="A3569" s="2">
        <v>3567</v>
      </c>
      <c r="B3569" s="2">
        <v>2064470456</v>
      </c>
      <c r="C3569" s="1">
        <f t="shared" si="55"/>
        <v>34.407840933333333</v>
      </c>
      <c r="D3569" s="1">
        <v>2.2180200000000001E-2</v>
      </c>
      <c r="E3569" s="1">
        <v>2.1222479999999998E-2</v>
      </c>
      <c r="F3569" s="1">
        <v>2.2212180000000002E-2</v>
      </c>
    </row>
    <row r="3570" spans="1:6" x14ac:dyDescent="0.35">
      <c r="A3570" s="2">
        <v>3568</v>
      </c>
      <c r="B3570" s="2">
        <v>2064570470</v>
      </c>
      <c r="C3570" s="1">
        <f t="shared" si="55"/>
        <v>34.409507833333336</v>
      </c>
      <c r="D3570" s="1">
        <v>2.0024070000000001E-2</v>
      </c>
      <c r="E3570" s="1">
        <v>1.9842950000000002E-2</v>
      </c>
      <c r="F3570" s="1">
        <v>2.17719E-2</v>
      </c>
    </row>
    <row r="3571" spans="1:6" x14ac:dyDescent="0.35">
      <c r="A3571" s="2">
        <v>3569</v>
      </c>
      <c r="B3571" s="2">
        <v>2064670413</v>
      </c>
      <c r="C3571" s="1">
        <f t="shared" si="55"/>
        <v>34.411173550000001</v>
      </c>
      <c r="D3571" s="1">
        <v>2.0609160000000001E-2</v>
      </c>
      <c r="E3571" s="1">
        <v>2.2635860000000001E-2</v>
      </c>
      <c r="F3571" s="1">
        <v>2.267218E-2</v>
      </c>
    </row>
    <row r="3572" spans="1:6" x14ac:dyDescent="0.35">
      <c r="A3572" s="2">
        <v>3570</v>
      </c>
      <c r="B3572" s="2">
        <v>2064770431</v>
      </c>
      <c r="C3572" s="1">
        <f t="shared" si="55"/>
        <v>34.41284051666667</v>
      </c>
      <c r="D3572" s="1">
        <v>2.0121239999999999E-2</v>
      </c>
      <c r="E3572" s="1">
        <v>2.187762E-2</v>
      </c>
      <c r="F3572" s="1">
        <v>2.326816E-2</v>
      </c>
    </row>
    <row r="3573" spans="1:6" x14ac:dyDescent="0.35">
      <c r="A3573" s="2">
        <v>3571</v>
      </c>
      <c r="B3573" s="2">
        <v>2064870415</v>
      </c>
      <c r="C3573" s="1">
        <f t="shared" si="55"/>
        <v>34.414506916666667</v>
      </c>
      <c r="D3573" s="1">
        <v>2.0549910000000001E-2</v>
      </c>
      <c r="E3573" s="1">
        <v>2.194637E-2</v>
      </c>
      <c r="F3573" s="1">
        <v>2.217179E-2</v>
      </c>
    </row>
    <row r="3574" spans="1:6" x14ac:dyDescent="0.35">
      <c r="A3574" s="2">
        <v>3572</v>
      </c>
      <c r="B3574" s="2">
        <v>2064970410</v>
      </c>
      <c r="C3574" s="1">
        <f t="shared" si="55"/>
        <v>34.416173499999999</v>
      </c>
      <c r="D3574" s="1">
        <v>1.9882819999999999E-2</v>
      </c>
      <c r="E3574" s="1">
        <v>2.179656E-2</v>
      </c>
      <c r="F3574" s="1">
        <v>2.3107590000000001E-2</v>
      </c>
    </row>
    <row r="3575" spans="1:6" x14ac:dyDescent="0.35">
      <c r="A3575" s="2">
        <v>3573</v>
      </c>
      <c r="B3575" s="2">
        <v>2065070401</v>
      </c>
      <c r="C3575" s="1">
        <f t="shared" si="55"/>
        <v>34.417840016666666</v>
      </c>
      <c r="D3575" s="1">
        <v>2.0706349999999998E-2</v>
      </c>
      <c r="E3575" s="1">
        <v>2.0521020000000001E-2</v>
      </c>
      <c r="F3575" s="1">
        <v>2.3723009999999999E-2</v>
      </c>
    </row>
    <row r="3576" spans="1:6" x14ac:dyDescent="0.35">
      <c r="A3576" s="2">
        <v>3574</v>
      </c>
      <c r="B3576" s="2">
        <v>2065170484</v>
      </c>
      <c r="C3576" s="1">
        <f t="shared" si="55"/>
        <v>34.419508066666666</v>
      </c>
      <c r="D3576" s="1">
        <v>2.0522800000000001E-2</v>
      </c>
      <c r="E3576" s="1">
        <v>2.0711650000000002E-2</v>
      </c>
      <c r="F3576" s="1">
        <v>2.5568279999999999E-2</v>
      </c>
    </row>
    <row r="3577" spans="1:6" x14ac:dyDescent="0.35">
      <c r="A3577" s="2">
        <v>3575</v>
      </c>
      <c r="B3577" s="2">
        <v>2065270426</v>
      </c>
      <c r="C3577" s="1">
        <f t="shared" si="55"/>
        <v>34.421173766666669</v>
      </c>
      <c r="D3577" s="1">
        <v>2.1512139999999999E-2</v>
      </c>
      <c r="E3577" s="1">
        <v>2.1934829999999999E-2</v>
      </c>
      <c r="F3577" s="1">
        <v>2.2871079999999998E-2</v>
      </c>
    </row>
    <row r="3578" spans="1:6" x14ac:dyDescent="0.35">
      <c r="A3578" s="2">
        <v>3576</v>
      </c>
      <c r="B3578" s="2">
        <v>2065370468</v>
      </c>
      <c r="C3578" s="1">
        <f t="shared" si="55"/>
        <v>34.422841133333336</v>
      </c>
      <c r="D3578" s="1">
        <v>2.1643630000000001E-2</v>
      </c>
      <c r="E3578" s="1">
        <v>2.3609229999999998E-2</v>
      </c>
      <c r="F3578" s="1">
        <v>2.2323539999999999E-2</v>
      </c>
    </row>
    <row r="3579" spans="1:6" x14ac:dyDescent="0.35">
      <c r="A3579" s="2">
        <v>3577</v>
      </c>
      <c r="B3579" s="2">
        <v>2065470415</v>
      </c>
      <c r="C3579" s="1">
        <f t="shared" si="55"/>
        <v>34.424506916666665</v>
      </c>
      <c r="D3579" s="1">
        <v>2.1378009999999999E-2</v>
      </c>
      <c r="E3579" s="1">
        <v>2.246414E-2</v>
      </c>
      <c r="F3579" s="1">
        <v>2.3819630000000001E-2</v>
      </c>
    </row>
    <row r="3580" spans="1:6" x14ac:dyDescent="0.35">
      <c r="A3580" s="2">
        <v>3578</v>
      </c>
      <c r="B3580" s="2">
        <v>2065570407</v>
      </c>
      <c r="C3580" s="1">
        <f t="shared" si="55"/>
        <v>34.42617345</v>
      </c>
      <c r="D3580" s="1">
        <v>2.2902459999999999E-2</v>
      </c>
      <c r="E3580" s="1">
        <v>2.123999E-2</v>
      </c>
      <c r="F3580" s="1">
        <v>2.47111E-2</v>
      </c>
    </row>
    <row r="3581" spans="1:6" x14ac:dyDescent="0.35">
      <c r="A3581" s="2">
        <v>3579</v>
      </c>
      <c r="B3581" s="2">
        <v>2065670456</v>
      </c>
      <c r="C3581" s="1">
        <f t="shared" si="55"/>
        <v>34.427840933333336</v>
      </c>
      <c r="D3581" s="1">
        <v>2.0740209999999999E-2</v>
      </c>
      <c r="E3581" s="1">
        <v>2.0436670000000001E-2</v>
      </c>
      <c r="F3581" s="1">
        <v>2.3043709999999999E-2</v>
      </c>
    </row>
    <row r="3582" spans="1:6" x14ac:dyDescent="0.35">
      <c r="A3582" s="2">
        <v>3580</v>
      </c>
      <c r="B3582" s="2">
        <v>2065770460</v>
      </c>
      <c r="C3582" s="1">
        <f t="shared" si="55"/>
        <v>34.429507666666666</v>
      </c>
      <c r="D3582" s="1">
        <v>2.0528999999999999E-2</v>
      </c>
      <c r="E3582" s="1">
        <v>2.1824409999999999E-2</v>
      </c>
      <c r="F3582" s="1">
        <v>2.487928E-2</v>
      </c>
    </row>
    <row r="3583" spans="1:6" x14ac:dyDescent="0.35">
      <c r="A3583" s="2">
        <v>3581</v>
      </c>
      <c r="B3583" s="2">
        <v>2065870394</v>
      </c>
      <c r="C3583" s="1">
        <f t="shared" si="55"/>
        <v>34.431173233333332</v>
      </c>
      <c r="D3583" s="1">
        <v>2.0234809999999999E-2</v>
      </c>
      <c r="E3583" s="1">
        <v>2.1642939999999999E-2</v>
      </c>
      <c r="F3583" s="1">
        <v>2.4692860000000001E-2</v>
      </c>
    </row>
    <row r="3584" spans="1:6" x14ac:dyDescent="0.35">
      <c r="A3584" s="2">
        <v>3582</v>
      </c>
      <c r="B3584" s="2">
        <v>2065970446</v>
      </c>
      <c r="C3584" s="1">
        <f t="shared" si="55"/>
        <v>34.432840766666665</v>
      </c>
      <c r="D3584" s="1">
        <v>2.040701E-2</v>
      </c>
      <c r="E3584" s="1">
        <v>2.147195E-2</v>
      </c>
      <c r="F3584" s="1">
        <v>2.5097879999999999E-2</v>
      </c>
    </row>
    <row r="3585" spans="1:6" x14ac:dyDescent="0.35">
      <c r="A3585" s="2">
        <v>3583</v>
      </c>
      <c r="B3585" s="2">
        <v>2066070424</v>
      </c>
      <c r="C3585" s="1">
        <f t="shared" si="55"/>
        <v>34.434507066666669</v>
      </c>
      <c r="D3585" s="1">
        <v>2.140711E-2</v>
      </c>
      <c r="E3585" s="1">
        <v>2.2246559999999999E-2</v>
      </c>
      <c r="F3585" s="1">
        <v>2.513605E-2</v>
      </c>
    </row>
    <row r="3586" spans="1:6" x14ac:dyDescent="0.35">
      <c r="A3586" s="2">
        <v>3584</v>
      </c>
      <c r="B3586" s="2">
        <v>2066170457</v>
      </c>
      <c r="C3586" s="1">
        <f t="shared" si="55"/>
        <v>34.436174283333337</v>
      </c>
      <c r="D3586" s="1">
        <v>2.1425909999999999E-2</v>
      </c>
      <c r="E3586" s="1">
        <v>2.0779240000000001E-2</v>
      </c>
      <c r="F3586" s="1">
        <v>2.3636109999999998E-2</v>
      </c>
    </row>
    <row r="3587" spans="1:6" x14ac:dyDescent="0.35">
      <c r="A3587" s="2">
        <v>3585</v>
      </c>
      <c r="B3587" s="2">
        <v>2066270479</v>
      </c>
      <c r="C3587" s="1">
        <f t="shared" ref="C3587:C3622" si="56">B3587/60000000</f>
        <v>34.437841316666663</v>
      </c>
      <c r="D3587" s="1">
        <v>2.1095889999999999E-2</v>
      </c>
      <c r="E3587" s="1">
        <v>1.9403730000000001E-2</v>
      </c>
      <c r="F3587" s="1">
        <v>2.3531839999999998E-2</v>
      </c>
    </row>
    <row r="3588" spans="1:6" x14ac:dyDescent="0.35">
      <c r="A3588" s="2">
        <v>3586</v>
      </c>
      <c r="B3588" s="2">
        <v>2066370417</v>
      </c>
      <c r="C3588" s="1">
        <f t="shared" si="56"/>
        <v>34.439506950000002</v>
      </c>
      <c r="D3588" s="1">
        <v>2.0662699999999999E-2</v>
      </c>
      <c r="E3588" s="1">
        <v>2.1085779999999998E-2</v>
      </c>
      <c r="F3588" s="1">
        <v>2.3952569999999999E-2</v>
      </c>
    </row>
    <row r="3589" spans="1:6" x14ac:dyDescent="0.35">
      <c r="A3589" s="2">
        <v>3587</v>
      </c>
      <c r="B3589" s="2">
        <v>2066470406</v>
      </c>
      <c r="C3589" s="1">
        <f t="shared" si="56"/>
        <v>34.441173433333333</v>
      </c>
      <c r="D3589" s="1">
        <v>2.0764589999999999E-2</v>
      </c>
      <c r="E3589" s="1">
        <v>2.2156840000000001E-2</v>
      </c>
      <c r="F3589" s="1">
        <v>2.343874E-2</v>
      </c>
    </row>
    <row r="3590" spans="1:6" x14ac:dyDescent="0.35">
      <c r="A3590" s="2">
        <v>3588</v>
      </c>
      <c r="B3590" s="2">
        <v>2066570458</v>
      </c>
      <c r="C3590" s="1">
        <f t="shared" si="56"/>
        <v>34.442840966666665</v>
      </c>
      <c r="D3590" s="1">
        <v>2.3390040000000001E-2</v>
      </c>
      <c r="E3590" s="1">
        <v>2.4225500000000001E-2</v>
      </c>
      <c r="F3590" s="1">
        <v>2.2678429999999999E-2</v>
      </c>
    </row>
    <row r="3591" spans="1:6" x14ac:dyDescent="0.35">
      <c r="A3591" s="2">
        <v>3589</v>
      </c>
      <c r="B3591" s="2">
        <v>2066670414</v>
      </c>
      <c r="C3591" s="1">
        <f t="shared" si="56"/>
        <v>34.4445069</v>
      </c>
      <c r="D3591" s="1">
        <v>2.156918E-2</v>
      </c>
      <c r="E3591" s="1">
        <v>2.2750429999999999E-2</v>
      </c>
      <c r="F3591" s="1">
        <v>2.3581669999999999E-2</v>
      </c>
    </row>
    <row r="3592" spans="1:6" x14ac:dyDescent="0.35">
      <c r="A3592" s="2">
        <v>3590</v>
      </c>
      <c r="B3592" s="2">
        <v>2066770443</v>
      </c>
      <c r="C3592" s="1">
        <f t="shared" si="56"/>
        <v>34.446174050000003</v>
      </c>
      <c r="D3592" s="1">
        <v>2.1012090000000001E-2</v>
      </c>
      <c r="E3592" s="1">
        <v>2.1027489999999999E-2</v>
      </c>
      <c r="F3592" s="1">
        <v>2.4694250000000001E-2</v>
      </c>
    </row>
    <row r="3593" spans="1:6" x14ac:dyDescent="0.35">
      <c r="A3593" s="2">
        <v>3591</v>
      </c>
      <c r="B3593" s="2">
        <v>2066870449</v>
      </c>
      <c r="C3593" s="1">
        <f t="shared" si="56"/>
        <v>34.44784081666667</v>
      </c>
      <c r="D3593" s="1">
        <v>2.26184E-2</v>
      </c>
      <c r="E3593" s="1">
        <v>2.1120920000000001E-2</v>
      </c>
      <c r="F3593" s="1">
        <v>2.487665E-2</v>
      </c>
    </row>
    <row r="3594" spans="1:6" x14ac:dyDescent="0.35">
      <c r="A3594" s="2">
        <v>3592</v>
      </c>
      <c r="B3594" s="2">
        <v>2066970432</v>
      </c>
      <c r="C3594" s="1">
        <f t="shared" si="56"/>
        <v>34.449507199999999</v>
      </c>
      <c r="D3594" s="1">
        <v>2.1920559999999999E-2</v>
      </c>
      <c r="E3594" s="1">
        <v>2.1619900000000001E-2</v>
      </c>
      <c r="F3594" s="1">
        <v>2.6361470000000001E-2</v>
      </c>
    </row>
    <row r="3595" spans="1:6" x14ac:dyDescent="0.35">
      <c r="A3595" s="2">
        <v>3593</v>
      </c>
      <c r="B3595" s="2">
        <v>2067070400</v>
      </c>
      <c r="C3595" s="1">
        <f t="shared" si="56"/>
        <v>34.451173333333337</v>
      </c>
      <c r="D3595" s="1">
        <v>2.1210619999999999E-2</v>
      </c>
      <c r="E3595" s="1">
        <v>2.043087E-2</v>
      </c>
      <c r="F3595" s="1">
        <v>2.7810540000000002E-2</v>
      </c>
    </row>
    <row r="3596" spans="1:6" x14ac:dyDescent="0.35">
      <c r="A3596" s="2">
        <v>3594</v>
      </c>
      <c r="B3596" s="2">
        <v>2067170543</v>
      </c>
      <c r="C3596" s="1">
        <f t="shared" si="56"/>
        <v>34.452842383333333</v>
      </c>
      <c r="D3596" s="1">
        <v>2.0256420000000001E-2</v>
      </c>
      <c r="E3596" s="1">
        <v>2.0751459999999999E-2</v>
      </c>
      <c r="F3596" s="1">
        <v>2.5974009999999999E-2</v>
      </c>
    </row>
    <row r="3597" spans="1:6" x14ac:dyDescent="0.35">
      <c r="A3597" s="2">
        <v>3595</v>
      </c>
      <c r="B3597" s="2">
        <v>2067270417</v>
      </c>
      <c r="C3597" s="1">
        <f t="shared" si="56"/>
        <v>34.454506950000003</v>
      </c>
      <c r="D3597" s="1">
        <v>2.1285060000000001E-2</v>
      </c>
      <c r="E3597" s="1">
        <v>2.1529889999999999E-2</v>
      </c>
      <c r="F3597" s="1">
        <v>2.518068E-2</v>
      </c>
    </row>
    <row r="3598" spans="1:6" x14ac:dyDescent="0.35">
      <c r="A3598" s="2">
        <v>3596</v>
      </c>
      <c r="B3598" s="2">
        <v>2067370390</v>
      </c>
      <c r="C3598" s="1">
        <f t="shared" si="56"/>
        <v>34.456173166666666</v>
      </c>
      <c r="D3598" s="1">
        <v>2.1080890000000001E-2</v>
      </c>
      <c r="E3598" s="1">
        <v>2.226771E-2</v>
      </c>
      <c r="F3598" s="1">
        <v>2.4054820000000001E-2</v>
      </c>
    </row>
    <row r="3599" spans="1:6" x14ac:dyDescent="0.35">
      <c r="A3599" s="2">
        <v>3597</v>
      </c>
      <c r="B3599" s="2">
        <v>2067470399</v>
      </c>
      <c r="C3599" s="1">
        <f t="shared" si="56"/>
        <v>34.457839983333336</v>
      </c>
      <c r="D3599" s="1">
        <v>2.150407E-2</v>
      </c>
      <c r="E3599" s="1">
        <v>2.0814289999999999E-2</v>
      </c>
      <c r="F3599" s="1">
        <v>2.3593610000000001E-2</v>
      </c>
    </row>
    <row r="3600" spans="1:6" x14ac:dyDescent="0.35">
      <c r="A3600" s="2">
        <v>3598</v>
      </c>
      <c r="B3600" s="2">
        <v>2067570433</v>
      </c>
      <c r="C3600" s="1">
        <f t="shared" si="56"/>
        <v>34.459507216666665</v>
      </c>
      <c r="D3600" s="1">
        <v>2.2135709999999999E-2</v>
      </c>
      <c r="E3600" s="1">
        <v>2.2248159999999999E-2</v>
      </c>
      <c r="F3600" s="1">
        <v>2.3613990000000001E-2</v>
      </c>
    </row>
    <row r="3601" spans="1:6" x14ac:dyDescent="0.35">
      <c r="A3601" s="2">
        <v>3599</v>
      </c>
      <c r="B3601" s="2">
        <v>2067670409</v>
      </c>
      <c r="C3601" s="1">
        <f t="shared" si="56"/>
        <v>34.461173483333333</v>
      </c>
      <c r="D3601" s="1">
        <v>2.056883E-2</v>
      </c>
      <c r="E3601" s="1">
        <v>2.1370690000000001E-2</v>
      </c>
      <c r="F3601" s="1">
        <v>2.3522709999999999E-2</v>
      </c>
    </row>
    <row r="3602" spans="1:6" x14ac:dyDescent="0.35">
      <c r="A3602" s="2">
        <v>3600</v>
      </c>
      <c r="B3602" s="2">
        <v>2067770517</v>
      </c>
      <c r="C3602" s="1">
        <f t="shared" si="56"/>
        <v>34.462841949999998</v>
      </c>
      <c r="D3602" s="1">
        <v>2.0012660000000002E-2</v>
      </c>
      <c r="E3602" s="1">
        <v>2.0850359999999998E-2</v>
      </c>
      <c r="F3602" s="1">
        <v>2.3244299999999999E-2</v>
      </c>
    </row>
    <row r="3603" spans="1:6" x14ac:dyDescent="0.35">
      <c r="A3603" s="2">
        <v>3601</v>
      </c>
      <c r="B3603" s="2">
        <v>2067870467</v>
      </c>
      <c r="C3603" s="1">
        <f t="shared" si="56"/>
        <v>34.464507783333332</v>
      </c>
      <c r="D3603" s="1">
        <v>2.1999810000000002E-2</v>
      </c>
      <c r="E3603" s="1">
        <v>2.0896580000000001E-2</v>
      </c>
      <c r="F3603" s="1">
        <v>2.249522E-2</v>
      </c>
    </row>
    <row r="3604" spans="1:6" x14ac:dyDescent="0.35">
      <c r="A3604" s="2">
        <v>3602</v>
      </c>
      <c r="B3604" s="2">
        <v>2067970400</v>
      </c>
      <c r="C3604" s="1">
        <f t="shared" si="56"/>
        <v>34.46617333333333</v>
      </c>
      <c r="D3604" s="1">
        <v>2.2158210000000001E-2</v>
      </c>
      <c r="E3604" s="1">
        <v>2.166243E-2</v>
      </c>
      <c r="F3604" s="1">
        <v>2.372573E-2</v>
      </c>
    </row>
    <row r="3605" spans="1:6" x14ac:dyDescent="0.35">
      <c r="A3605" s="2">
        <v>3603</v>
      </c>
      <c r="B3605" s="2">
        <v>2068070472</v>
      </c>
      <c r="C3605" s="1">
        <f t="shared" si="56"/>
        <v>34.467841200000002</v>
      </c>
      <c r="D3605" s="1">
        <v>2.0151280000000001E-2</v>
      </c>
      <c r="E3605" s="1">
        <v>2.1177649999999999E-2</v>
      </c>
      <c r="F3605" s="1">
        <v>2.3644660000000001E-2</v>
      </c>
    </row>
    <row r="3606" spans="1:6" x14ac:dyDescent="0.35">
      <c r="A3606" s="2">
        <v>3604</v>
      </c>
      <c r="B3606" s="2">
        <v>2068170500</v>
      </c>
      <c r="C3606" s="1">
        <f t="shared" si="56"/>
        <v>34.46950833333333</v>
      </c>
      <c r="D3606" s="1">
        <v>2.034364E-2</v>
      </c>
      <c r="E3606" s="1">
        <v>2.267661E-2</v>
      </c>
      <c r="F3606" s="1">
        <v>2.5036180000000002E-2</v>
      </c>
    </row>
    <row r="3607" spans="1:6" x14ac:dyDescent="0.35">
      <c r="A3607" s="2">
        <v>3605</v>
      </c>
      <c r="B3607" s="2">
        <v>2068270397</v>
      </c>
      <c r="C3607" s="1">
        <f t="shared" si="56"/>
        <v>34.471173283333336</v>
      </c>
      <c r="D3607" s="1">
        <v>2.241104E-2</v>
      </c>
      <c r="E3607" s="1">
        <v>2.208676E-2</v>
      </c>
      <c r="F3607" s="1">
        <v>2.3207519999999999E-2</v>
      </c>
    </row>
    <row r="3608" spans="1:6" x14ac:dyDescent="0.35">
      <c r="A3608" s="2">
        <v>3606</v>
      </c>
      <c r="B3608" s="2">
        <v>2068370419</v>
      </c>
      <c r="C3608" s="1">
        <f t="shared" si="56"/>
        <v>34.472840316666669</v>
      </c>
      <c r="D3608" s="1">
        <v>2.2690169999999999E-2</v>
      </c>
      <c r="E3608" s="1">
        <v>2.3322579999999999E-2</v>
      </c>
      <c r="F3608" s="1">
        <v>2.463152E-2</v>
      </c>
    </row>
    <row r="3609" spans="1:6" x14ac:dyDescent="0.35">
      <c r="A3609" s="2">
        <v>3607</v>
      </c>
      <c r="B3609" s="2">
        <v>2068470466</v>
      </c>
      <c r="C3609" s="1">
        <f t="shared" si="56"/>
        <v>34.474507766666669</v>
      </c>
      <c r="D3609" s="1">
        <v>2.036166E-2</v>
      </c>
      <c r="E3609" s="1">
        <v>2.1164329999999999E-2</v>
      </c>
      <c r="F3609" s="1">
        <v>2.3631200000000002E-2</v>
      </c>
    </row>
    <row r="3610" spans="1:6" x14ac:dyDescent="0.35">
      <c r="A3610" s="2">
        <v>3608</v>
      </c>
      <c r="B3610" s="2">
        <v>2068570390</v>
      </c>
      <c r="C3610" s="1">
        <f t="shared" si="56"/>
        <v>34.476173166666669</v>
      </c>
      <c r="D3610" s="1">
        <v>2.1803619999999999E-2</v>
      </c>
      <c r="E3610" s="1">
        <v>2.1160180000000001E-2</v>
      </c>
      <c r="F3610" s="1">
        <v>2.2924079999999999E-2</v>
      </c>
    </row>
    <row r="3611" spans="1:6" x14ac:dyDescent="0.35">
      <c r="A3611" s="2">
        <v>3609</v>
      </c>
      <c r="B3611" s="2">
        <v>2068670409</v>
      </c>
      <c r="C3611" s="1">
        <f t="shared" si="56"/>
        <v>34.477840149999999</v>
      </c>
      <c r="D3611" s="1">
        <v>2.1581469999999998E-2</v>
      </c>
      <c r="E3611" s="1">
        <v>1.9510949999999999E-2</v>
      </c>
      <c r="F3611" s="1">
        <v>2.5959579999999999E-2</v>
      </c>
    </row>
    <row r="3612" spans="1:6" x14ac:dyDescent="0.35">
      <c r="A3612" s="2">
        <v>3610</v>
      </c>
      <c r="B3612" s="2">
        <v>2068770448</v>
      </c>
      <c r="C3612" s="1">
        <f t="shared" si="56"/>
        <v>34.479507466666668</v>
      </c>
      <c r="D3612" s="1">
        <v>2.1020170000000001E-2</v>
      </c>
      <c r="E3612" s="1">
        <v>2.144128E-2</v>
      </c>
      <c r="F3612" s="1">
        <v>2.497593E-2</v>
      </c>
    </row>
    <row r="3613" spans="1:6" x14ac:dyDescent="0.35">
      <c r="A3613" s="2">
        <v>3611</v>
      </c>
      <c r="B3613" s="2">
        <v>2068870416</v>
      </c>
      <c r="C3613" s="1">
        <f t="shared" si="56"/>
        <v>34.481173599999998</v>
      </c>
      <c r="D3613" s="1">
        <v>2.2933080000000002E-2</v>
      </c>
      <c r="E3613" s="1">
        <v>2.0910310000000001E-2</v>
      </c>
      <c r="F3613" s="1">
        <v>2.3414730000000002E-2</v>
      </c>
    </row>
    <row r="3614" spans="1:6" x14ac:dyDescent="0.35">
      <c r="A3614" s="2">
        <v>3612</v>
      </c>
      <c r="B3614" s="2">
        <v>2068970459</v>
      </c>
      <c r="C3614" s="1">
        <f t="shared" si="56"/>
        <v>34.482840983333332</v>
      </c>
      <c r="D3614" s="1">
        <v>2.2027850000000002E-2</v>
      </c>
      <c r="E3614" s="1">
        <v>2.3050569999999999E-2</v>
      </c>
      <c r="F3614" s="1">
        <v>2.376321E-2</v>
      </c>
    </row>
    <row r="3615" spans="1:6" x14ac:dyDescent="0.35">
      <c r="A3615" s="2">
        <v>3613</v>
      </c>
      <c r="B3615" s="2">
        <v>2069070420</v>
      </c>
      <c r="C3615" s="1">
        <f t="shared" si="56"/>
        <v>34.484507000000001</v>
      </c>
      <c r="D3615" s="1">
        <v>2.1244539999999999E-2</v>
      </c>
      <c r="E3615" s="1">
        <v>2.1714899999999999E-2</v>
      </c>
      <c r="F3615" s="1">
        <v>2.2887109999999999E-2</v>
      </c>
    </row>
    <row r="3616" spans="1:6" x14ac:dyDescent="0.35">
      <c r="A3616" s="2">
        <v>3614</v>
      </c>
      <c r="B3616" s="2">
        <v>2069170433</v>
      </c>
      <c r="C3616" s="1">
        <f t="shared" si="56"/>
        <v>34.486173883333336</v>
      </c>
      <c r="D3616" s="1">
        <v>2.1952470000000002E-2</v>
      </c>
      <c r="E3616" s="1">
        <v>2.197166E-2</v>
      </c>
      <c r="F3616" s="1">
        <v>2.2791789999999999E-2</v>
      </c>
    </row>
    <row r="3617" spans="1:6" x14ac:dyDescent="0.35">
      <c r="A3617" s="2">
        <v>3615</v>
      </c>
      <c r="B3617" s="2">
        <v>2069270441</v>
      </c>
      <c r="C3617" s="1">
        <f t="shared" si="56"/>
        <v>34.487840683333332</v>
      </c>
      <c r="D3617" s="1">
        <v>2.1858880000000001E-2</v>
      </c>
      <c r="E3617" s="1">
        <v>2.1485089999999998E-2</v>
      </c>
      <c r="F3617" s="1">
        <v>2.3786450000000001E-2</v>
      </c>
    </row>
    <row r="3618" spans="1:6" x14ac:dyDescent="0.35">
      <c r="A3618" s="2">
        <v>3616</v>
      </c>
      <c r="B3618" s="2">
        <v>2069370433</v>
      </c>
      <c r="C3618" s="1">
        <f t="shared" si="56"/>
        <v>34.489507216666667</v>
      </c>
      <c r="D3618" s="1">
        <v>2.2027809999999998E-2</v>
      </c>
      <c r="E3618" s="1">
        <v>2.3000900000000001E-2</v>
      </c>
      <c r="F3618" s="1">
        <v>2.3400440000000002E-2</v>
      </c>
    </row>
    <row r="3619" spans="1:6" x14ac:dyDescent="0.35">
      <c r="A3619" s="2">
        <v>3617</v>
      </c>
      <c r="B3619" s="2">
        <v>2069470422</v>
      </c>
      <c r="C3619" s="1">
        <f t="shared" si="56"/>
        <v>34.491173699999997</v>
      </c>
      <c r="D3619" s="1">
        <v>2.1898460000000002E-2</v>
      </c>
      <c r="E3619" s="1">
        <v>2.228693E-2</v>
      </c>
      <c r="F3619" s="1">
        <v>2.260266E-2</v>
      </c>
    </row>
    <row r="3620" spans="1:6" x14ac:dyDescent="0.35">
      <c r="A3620" s="2">
        <v>3618</v>
      </c>
      <c r="B3620" s="2">
        <v>2069570452</v>
      </c>
      <c r="C3620" s="1">
        <f t="shared" si="56"/>
        <v>34.492840866666668</v>
      </c>
      <c r="D3620" s="1">
        <v>2.096812E-2</v>
      </c>
      <c r="E3620" s="1">
        <v>2.1444689999999999E-2</v>
      </c>
      <c r="F3620" s="1">
        <v>2.370367E-2</v>
      </c>
    </row>
    <row r="3621" spans="1:6" x14ac:dyDescent="0.35">
      <c r="A3621" s="2">
        <v>3619</v>
      </c>
      <c r="B3621" s="2">
        <v>2069670461</v>
      </c>
      <c r="C3621" s="1">
        <f t="shared" si="56"/>
        <v>34.494507683333332</v>
      </c>
      <c r="D3621" s="1">
        <v>2.319032E-2</v>
      </c>
      <c r="E3621" s="1">
        <v>2.1844929999999999E-2</v>
      </c>
      <c r="F3621" s="1">
        <v>2.479843E-2</v>
      </c>
    </row>
    <row r="3622" spans="1:6" x14ac:dyDescent="0.35">
      <c r="A3622" s="2">
        <v>3620</v>
      </c>
      <c r="B3622" s="2">
        <v>2069770427</v>
      </c>
      <c r="C3622" s="1">
        <f t="shared" si="56"/>
        <v>34.496173783333333</v>
      </c>
      <c r="D3622" s="1">
        <v>2.2320719999999999E-2</v>
      </c>
      <c r="E3622" s="1">
        <v>2.2284749999999999E-2</v>
      </c>
      <c r="F3622" s="1">
        <v>2.4512300000000001E-2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64A41-9C48-48B7-A04B-2330C6C928FE}">
  <dimension ref="A1:D3623"/>
  <sheetViews>
    <sheetView workbookViewId="0"/>
  </sheetViews>
  <sheetFormatPr defaultRowHeight="14.5" x14ac:dyDescent="0.35"/>
  <cols>
    <col min="1" max="1" width="12.36328125" bestFit="1" customWidth="1"/>
    <col min="2" max="2" width="11.90625" bestFit="1" customWidth="1"/>
    <col min="3" max="4" width="11.81640625" bestFit="1" customWidth="1"/>
    <col min="5" max="10863" width="15.26953125" bestFit="1" customWidth="1"/>
    <col min="10864" max="10864" width="16.7265625" bestFit="1" customWidth="1"/>
    <col min="10865" max="10866" width="16.6328125" bestFit="1" customWidth="1"/>
  </cols>
  <sheetData>
    <row r="1" spans="1:4" x14ac:dyDescent="0.35">
      <c r="A1" s="3" t="s">
        <v>9</v>
      </c>
      <c r="B1" t="s">
        <v>6</v>
      </c>
      <c r="C1" t="s">
        <v>7</v>
      </c>
      <c r="D1" t="s">
        <v>8</v>
      </c>
    </row>
    <row r="2" spans="1:4" x14ac:dyDescent="0.35">
      <c r="A2" s="4">
        <v>6.5645297833333336</v>
      </c>
      <c r="B2" s="1">
        <v>2.2976940000000001E-2</v>
      </c>
      <c r="C2" s="1">
        <v>2.2569229999999999E-2</v>
      </c>
      <c r="D2" s="1">
        <v>2.3722429999999999E-2</v>
      </c>
    </row>
    <row r="3" spans="1:4" x14ac:dyDescent="0.35">
      <c r="A3" s="4">
        <v>6.5661728166666666</v>
      </c>
      <c r="B3" s="1">
        <v>2.165576E-2</v>
      </c>
      <c r="C3" s="1">
        <v>2.2286500000000001E-2</v>
      </c>
      <c r="D3" s="1">
        <v>2.3978759999999998E-2</v>
      </c>
    </row>
    <row r="4" spans="1:4" x14ac:dyDescent="0.35">
      <c r="A4" s="4">
        <v>6.5678407666666665</v>
      </c>
      <c r="B4" s="1">
        <v>2.039053E-2</v>
      </c>
      <c r="C4" s="1">
        <v>2.2164590000000001E-2</v>
      </c>
      <c r="D4" s="1">
        <v>2.4034779999999999E-2</v>
      </c>
    </row>
    <row r="5" spans="1:4" x14ac:dyDescent="0.35">
      <c r="A5" s="4">
        <v>6.5695055</v>
      </c>
      <c r="B5" s="1">
        <v>2.0746580000000001E-2</v>
      </c>
      <c r="C5" s="1">
        <v>2.1261450000000001E-2</v>
      </c>
      <c r="D5" s="1">
        <v>2.2107580000000002E-2</v>
      </c>
    </row>
    <row r="6" spans="1:4" x14ac:dyDescent="0.35">
      <c r="A6" s="4">
        <v>6.5711728333333337</v>
      </c>
      <c r="B6" s="1">
        <v>2.0016800000000001E-2</v>
      </c>
      <c r="C6" s="1">
        <v>2.2563860000000002E-2</v>
      </c>
      <c r="D6" s="1">
        <v>2.2223550000000002E-2</v>
      </c>
    </row>
    <row r="7" spans="1:4" x14ac:dyDescent="0.35">
      <c r="A7" s="4">
        <v>6.5728382333333331</v>
      </c>
      <c r="B7" s="1">
        <v>2.3737109999999999E-2</v>
      </c>
      <c r="C7" s="1">
        <v>2.1636820000000001E-2</v>
      </c>
      <c r="D7" s="1">
        <v>2.3298969999999999E-2</v>
      </c>
    </row>
    <row r="8" spans="1:4" x14ac:dyDescent="0.35">
      <c r="A8" s="4">
        <v>6.5745071166666671</v>
      </c>
      <c r="B8" s="1">
        <v>2.380328E-2</v>
      </c>
      <c r="C8" s="1">
        <v>1.9445440000000001E-2</v>
      </c>
      <c r="D8" s="1">
        <v>2.375093E-2</v>
      </c>
    </row>
    <row r="9" spans="1:4" x14ac:dyDescent="0.35">
      <c r="A9" s="4">
        <v>6.576172783333333</v>
      </c>
      <c r="B9" s="1">
        <v>2.1587640000000002E-2</v>
      </c>
      <c r="C9" s="1">
        <v>2.1509540000000001E-2</v>
      </c>
      <c r="D9" s="1">
        <v>2.533299E-2</v>
      </c>
    </row>
    <row r="10" spans="1:4" x14ac:dyDescent="0.35">
      <c r="A10" s="4">
        <v>6.5778394000000002</v>
      </c>
      <c r="B10" s="1">
        <v>2.1004479999999999E-2</v>
      </c>
      <c r="C10" s="1">
        <v>2.000182E-2</v>
      </c>
      <c r="D10" s="1">
        <v>2.4098169999999999E-2</v>
      </c>
    </row>
    <row r="11" spans="1:4" x14ac:dyDescent="0.35">
      <c r="A11" s="4">
        <v>6.5795073999999998</v>
      </c>
      <c r="B11" s="1">
        <v>2.4056040000000001E-2</v>
      </c>
      <c r="C11" s="1">
        <v>2.0910850000000002E-2</v>
      </c>
      <c r="D11" s="1">
        <v>2.3305099999999999E-2</v>
      </c>
    </row>
    <row r="12" spans="1:4" x14ac:dyDescent="0.35">
      <c r="A12" s="4">
        <v>6.5811732999999997</v>
      </c>
      <c r="B12" s="1">
        <v>2.1773049999999999E-2</v>
      </c>
      <c r="C12" s="1">
        <v>2.1937849999999998E-2</v>
      </c>
      <c r="D12" s="1">
        <v>2.4443469999999998E-2</v>
      </c>
    </row>
    <row r="13" spans="1:4" x14ac:dyDescent="0.35">
      <c r="A13" s="4">
        <v>6.5828399333333332</v>
      </c>
      <c r="B13" s="1">
        <v>2.1321240000000002E-2</v>
      </c>
      <c r="C13" s="1">
        <v>2.1513279999999999E-2</v>
      </c>
      <c r="D13" s="1">
        <v>2.4510009999999999E-2</v>
      </c>
    </row>
    <row r="14" spans="1:4" x14ac:dyDescent="0.35">
      <c r="A14" s="4">
        <v>6.5845070666666663</v>
      </c>
      <c r="B14" s="1">
        <v>2.3477120000000001E-2</v>
      </c>
      <c r="C14" s="1">
        <v>2.2636110000000001E-2</v>
      </c>
      <c r="D14" s="1">
        <v>2.417354E-2</v>
      </c>
    </row>
    <row r="15" spans="1:4" x14ac:dyDescent="0.35">
      <c r="A15" s="4">
        <v>6.5861724333333331</v>
      </c>
      <c r="B15" s="1">
        <v>2.2542039999999999E-2</v>
      </c>
      <c r="C15" s="1">
        <v>2.1065250000000001E-2</v>
      </c>
      <c r="D15" s="1">
        <v>2.4743100000000001E-2</v>
      </c>
    </row>
    <row r="16" spans="1:4" x14ac:dyDescent="0.35">
      <c r="A16" s="4">
        <v>6.5878397333333334</v>
      </c>
      <c r="B16" s="1">
        <v>2.211049E-2</v>
      </c>
      <c r="C16" s="1">
        <v>2.1389490000000001E-2</v>
      </c>
      <c r="D16" s="1">
        <v>2.2844239999999998E-2</v>
      </c>
    </row>
    <row r="17" spans="1:4" x14ac:dyDescent="0.35">
      <c r="A17" s="4">
        <v>6.5895063833333332</v>
      </c>
      <c r="B17" s="1">
        <v>2.0792629999999999E-2</v>
      </c>
      <c r="C17" s="1">
        <v>2.109902E-2</v>
      </c>
      <c r="D17" s="1">
        <v>2.5508800000000002E-2</v>
      </c>
    </row>
    <row r="18" spans="1:4" x14ac:dyDescent="0.35">
      <c r="A18" s="4">
        <v>6.5911733666666663</v>
      </c>
      <c r="B18" s="1">
        <v>2.1167189999999999E-2</v>
      </c>
      <c r="C18" s="1">
        <v>1.8349420000000002E-2</v>
      </c>
      <c r="D18" s="1">
        <v>2.6828250000000001E-2</v>
      </c>
    </row>
    <row r="19" spans="1:4" x14ac:dyDescent="0.35">
      <c r="A19" s="4">
        <v>6.5928396833333336</v>
      </c>
      <c r="B19" s="1">
        <v>2.1041529999999999E-2</v>
      </c>
      <c r="C19" s="1">
        <v>2.1141239999999999E-2</v>
      </c>
      <c r="D19" s="1">
        <v>2.6315709999999999E-2</v>
      </c>
    </row>
    <row r="20" spans="1:4" x14ac:dyDescent="0.35">
      <c r="A20" s="4">
        <v>6.5945068166666667</v>
      </c>
      <c r="B20" s="1">
        <v>2.083964E-2</v>
      </c>
      <c r="C20" s="1">
        <v>2.0280309999999999E-2</v>
      </c>
      <c r="D20" s="1">
        <v>2.3773579999999999E-2</v>
      </c>
    </row>
    <row r="21" spans="1:4" x14ac:dyDescent="0.35">
      <c r="A21" s="4">
        <v>6.5961737666666664</v>
      </c>
      <c r="B21" s="1">
        <v>2.2405930000000001E-2</v>
      </c>
      <c r="C21" s="1">
        <v>2.1265619999999999E-2</v>
      </c>
      <c r="D21" s="1">
        <v>2.4097779999999999E-2</v>
      </c>
    </row>
    <row r="22" spans="1:4" x14ac:dyDescent="0.35">
      <c r="A22" s="4">
        <v>6.5978396999999998</v>
      </c>
      <c r="B22" s="1">
        <v>2.1251869999999999E-2</v>
      </c>
      <c r="C22" s="1">
        <v>2.147787E-2</v>
      </c>
      <c r="D22" s="1">
        <v>2.2457629999999999E-2</v>
      </c>
    </row>
    <row r="23" spans="1:4" x14ac:dyDescent="0.35">
      <c r="A23" s="4">
        <v>6.5995066333333332</v>
      </c>
      <c r="B23" s="1">
        <v>2.162561E-2</v>
      </c>
      <c r="C23" s="1">
        <v>2.1331739999999998E-2</v>
      </c>
      <c r="D23" s="1">
        <v>2.2880149999999998E-2</v>
      </c>
    </row>
    <row r="24" spans="1:4" x14ac:dyDescent="0.35">
      <c r="A24" s="4">
        <v>6.6011723166666663</v>
      </c>
      <c r="B24" s="1">
        <v>2.1339899999999998E-2</v>
      </c>
      <c r="C24" s="1">
        <v>2.1156990000000001E-2</v>
      </c>
      <c r="D24" s="1">
        <v>2.2960339999999999E-2</v>
      </c>
    </row>
    <row r="25" spans="1:4" x14ac:dyDescent="0.35">
      <c r="A25" s="4">
        <v>6.6028403500000001</v>
      </c>
      <c r="B25" s="1">
        <v>2.2690419999999999E-2</v>
      </c>
      <c r="C25" s="1">
        <v>2.1363090000000001E-2</v>
      </c>
      <c r="D25" s="1">
        <v>2.2582290000000001E-2</v>
      </c>
    </row>
    <row r="26" spans="1:4" x14ac:dyDescent="0.35">
      <c r="A26" s="4">
        <v>6.6045065333333337</v>
      </c>
      <c r="B26" s="1">
        <v>2.2406760000000001E-2</v>
      </c>
      <c r="C26" s="1">
        <v>2.2657440000000001E-2</v>
      </c>
      <c r="D26" s="1">
        <v>2.30723E-2</v>
      </c>
    </row>
    <row r="27" spans="1:4" x14ac:dyDescent="0.35">
      <c r="A27" s="4">
        <v>6.6061733</v>
      </c>
      <c r="B27" s="1">
        <v>2.1713570000000001E-2</v>
      </c>
      <c r="C27" s="1">
        <v>2.397701E-2</v>
      </c>
      <c r="D27" s="1">
        <v>2.3634249999999999E-2</v>
      </c>
    </row>
    <row r="28" spans="1:4" x14ac:dyDescent="0.35">
      <c r="A28" s="4">
        <v>6.6078400166666666</v>
      </c>
      <c r="B28" s="1">
        <v>1.9708400000000001E-2</v>
      </c>
      <c r="C28" s="1">
        <v>2.186894E-2</v>
      </c>
      <c r="D28" s="1">
        <v>2.3414790000000001E-2</v>
      </c>
    </row>
    <row r="29" spans="1:4" x14ac:dyDescent="0.35">
      <c r="A29" s="4">
        <v>6.6095065000000002</v>
      </c>
      <c r="B29" s="1">
        <v>2.018996E-2</v>
      </c>
      <c r="C29" s="1">
        <v>2.0865700000000001E-2</v>
      </c>
      <c r="D29" s="1">
        <v>2.4032979999999999E-2</v>
      </c>
    </row>
    <row r="30" spans="1:4" x14ac:dyDescent="0.35">
      <c r="A30" s="4">
        <v>6.6111735833333336</v>
      </c>
      <c r="B30" s="1">
        <v>2.0617980000000001E-2</v>
      </c>
      <c r="C30" s="1">
        <v>2.0340279999999999E-2</v>
      </c>
      <c r="D30" s="1">
        <v>2.3888940000000001E-2</v>
      </c>
    </row>
    <row r="31" spans="1:4" x14ac:dyDescent="0.35">
      <c r="A31" s="4">
        <v>6.6128415833333332</v>
      </c>
      <c r="B31" s="1">
        <v>2.044019E-2</v>
      </c>
      <c r="C31" s="1">
        <v>2.140251E-2</v>
      </c>
      <c r="D31" s="1">
        <v>2.496862E-2</v>
      </c>
    </row>
    <row r="32" spans="1:4" x14ac:dyDescent="0.35">
      <c r="A32" s="4">
        <v>6.6145064500000004</v>
      </c>
      <c r="B32" s="1">
        <v>2.1485509999999999E-2</v>
      </c>
      <c r="C32" s="1">
        <v>2.388469E-2</v>
      </c>
      <c r="D32" s="1">
        <v>2.3692729999999999E-2</v>
      </c>
    </row>
    <row r="33" spans="1:4" x14ac:dyDescent="0.35">
      <c r="A33" s="4">
        <v>6.6161729999999999</v>
      </c>
      <c r="B33" s="1">
        <v>3.3389229999999999E-2</v>
      </c>
      <c r="C33" s="1">
        <v>3.1204570000000001E-2</v>
      </c>
      <c r="D33" s="1">
        <v>2.3755459999999999E-2</v>
      </c>
    </row>
    <row r="34" spans="1:4" x14ac:dyDescent="0.35">
      <c r="A34" s="4">
        <v>6.6178391666666663</v>
      </c>
      <c r="B34" s="1">
        <v>6.098485E-2</v>
      </c>
      <c r="C34" s="1">
        <v>4.7289480000000002E-2</v>
      </c>
      <c r="D34" s="1">
        <v>3.419229E-2</v>
      </c>
    </row>
    <row r="35" spans="1:4" x14ac:dyDescent="0.35">
      <c r="A35" s="4">
        <v>6.6195074500000004</v>
      </c>
      <c r="B35" s="1">
        <v>5.362538E-2</v>
      </c>
      <c r="C35" s="1">
        <v>4.640246E-2</v>
      </c>
      <c r="D35" s="1">
        <v>3.273148E-2</v>
      </c>
    </row>
    <row r="36" spans="1:4" x14ac:dyDescent="0.35">
      <c r="A36" s="4">
        <v>6.6211737333333334</v>
      </c>
      <c r="B36" s="1">
        <v>5.829583E-2</v>
      </c>
      <c r="C36" s="1">
        <v>6.1989830000000003E-2</v>
      </c>
      <c r="D36" s="1">
        <v>3.743378E-2</v>
      </c>
    </row>
    <row r="37" spans="1:4" x14ac:dyDescent="0.35">
      <c r="A37" s="4">
        <v>6.6228400166666663</v>
      </c>
      <c r="B37" s="1">
        <v>4.7943520000000003E-2</v>
      </c>
      <c r="C37" s="1">
        <v>5.6530150000000001E-2</v>
      </c>
      <c r="D37" s="1">
        <v>3.3997319999999998E-2</v>
      </c>
    </row>
    <row r="38" spans="1:4" x14ac:dyDescent="0.35">
      <c r="A38" s="4">
        <v>6.6245082166666664</v>
      </c>
      <c r="B38" s="1">
        <v>4.2684939999999998E-2</v>
      </c>
      <c r="C38" s="1">
        <v>4.8208969999999997E-2</v>
      </c>
      <c r="D38" s="1">
        <v>3.9453080000000001E-2</v>
      </c>
    </row>
    <row r="39" spans="1:4" x14ac:dyDescent="0.35">
      <c r="A39" s="4">
        <v>6.6261734333333333</v>
      </c>
      <c r="B39" s="1">
        <v>5.2541869999999997E-2</v>
      </c>
      <c r="C39" s="1">
        <v>5.206769E-2</v>
      </c>
      <c r="D39" s="1">
        <v>4.9263059999999997E-2</v>
      </c>
    </row>
    <row r="40" spans="1:4" x14ac:dyDescent="0.35">
      <c r="A40" s="4">
        <v>6.6278402666666665</v>
      </c>
      <c r="B40" s="1">
        <v>5.430111E-2</v>
      </c>
      <c r="C40" s="1">
        <v>6.5188339999999997E-2</v>
      </c>
      <c r="D40" s="1">
        <v>6.0918399999999998E-2</v>
      </c>
    </row>
    <row r="41" spans="1:4" x14ac:dyDescent="0.35">
      <c r="A41" s="4">
        <v>6.6295067999999997</v>
      </c>
      <c r="B41" s="1">
        <v>4.5378380000000003E-2</v>
      </c>
      <c r="C41" s="1">
        <v>6.1498219999999999E-2</v>
      </c>
      <c r="D41" s="1">
        <v>4.8434100000000001E-2</v>
      </c>
    </row>
    <row r="42" spans="1:4" x14ac:dyDescent="0.35">
      <c r="A42" s="4">
        <v>6.6311730999999998</v>
      </c>
      <c r="B42" s="1">
        <v>5.1854289999999997E-2</v>
      </c>
      <c r="C42" s="1">
        <v>8.7010119999999996E-2</v>
      </c>
      <c r="D42" s="1">
        <v>3.9156169999999997E-2</v>
      </c>
    </row>
    <row r="43" spans="1:4" x14ac:dyDescent="0.35">
      <c r="A43" s="4">
        <v>6.6328395333333336</v>
      </c>
      <c r="B43" s="1">
        <v>5.0599789999999999E-2</v>
      </c>
      <c r="C43" s="1">
        <v>6.9009260000000003E-2</v>
      </c>
      <c r="D43" s="1">
        <v>3.9316009999999998E-2</v>
      </c>
    </row>
    <row r="44" spans="1:4" x14ac:dyDescent="0.35">
      <c r="A44" s="4">
        <v>6.6345056833333329</v>
      </c>
      <c r="B44" s="1">
        <v>7.2536870000000003E-2</v>
      </c>
      <c r="C44" s="1">
        <v>7.1750049999999996E-2</v>
      </c>
      <c r="D44" s="1">
        <v>3.912591E-2</v>
      </c>
    </row>
    <row r="45" spans="1:4" x14ac:dyDescent="0.35">
      <c r="A45" s="4">
        <v>6.6361728500000003</v>
      </c>
      <c r="B45" s="1">
        <v>8.4380369999999996E-2</v>
      </c>
      <c r="C45" s="1">
        <v>6.1136599999999999E-2</v>
      </c>
      <c r="D45" s="1">
        <v>4.9721759999999997E-2</v>
      </c>
    </row>
    <row r="46" spans="1:4" x14ac:dyDescent="0.35">
      <c r="A46" s="4">
        <v>6.63784025</v>
      </c>
      <c r="B46" s="1">
        <v>5.7985599999999998E-2</v>
      </c>
      <c r="C46" s="1">
        <v>6.2693659999999998E-2</v>
      </c>
      <c r="D46" s="1">
        <v>4.6976009999999999E-2</v>
      </c>
    </row>
    <row r="47" spans="1:4" x14ac:dyDescent="0.35">
      <c r="A47" s="4">
        <v>6.639506616666667</v>
      </c>
      <c r="B47" s="1">
        <v>4.4197340000000002E-2</v>
      </c>
      <c r="C47" s="1">
        <v>5.3784810000000002E-2</v>
      </c>
      <c r="D47" s="1">
        <v>3.939049E-2</v>
      </c>
    </row>
    <row r="48" spans="1:4" x14ac:dyDescent="0.35">
      <c r="A48" s="4">
        <v>6.6411731999999999</v>
      </c>
      <c r="B48" s="1">
        <v>4.6708840000000001E-2</v>
      </c>
      <c r="C48" s="1">
        <v>5.3775539999999997E-2</v>
      </c>
      <c r="D48" s="1">
        <v>4.3351290000000001E-2</v>
      </c>
    </row>
    <row r="49" spans="1:4" x14ac:dyDescent="0.35">
      <c r="A49" s="4">
        <v>6.6428399499999999</v>
      </c>
      <c r="B49" s="1">
        <v>5.0772629999999999E-2</v>
      </c>
      <c r="C49" s="1">
        <v>6.6572290000000006E-2</v>
      </c>
      <c r="D49" s="1">
        <v>5.7176230000000001E-2</v>
      </c>
    </row>
    <row r="50" spans="1:4" x14ac:dyDescent="0.35">
      <c r="A50" s="4">
        <v>6.6445059833333335</v>
      </c>
      <c r="B50" s="1">
        <v>5.524664E-2</v>
      </c>
      <c r="C50" s="1">
        <v>6.1159949999999998E-2</v>
      </c>
      <c r="D50" s="1">
        <v>6.6528130000000005E-2</v>
      </c>
    </row>
    <row r="51" spans="1:4" x14ac:dyDescent="0.35">
      <c r="A51" s="4">
        <v>6.6461728999999998</v>
      </c>
      <c r="B51" s="1">
        <v>5.5033270000000002E-2</v>
      </c>
      <c r="C51" s="1">
        <v>6.4355540000000003E-2</v>
      </c>
      <c r="D51" s="1">
        <v>6.8329150000000005E-2</v>
      </c>
    </row>
    <row r="52" spans="1:4" x14ac:dyDescent="0.35">
      <c r="A52" s="4">
        <v>6.6478396166666665</v>
      </c>
      <c r="B52" s="1">
        <v>6.5827579999999997E-2</v>
      </c>
      <c r="C52" s="1">
        <v>8.7385889999999994E-2</v>
      </c>
      <c r="D52" s="1">
        <v>7.1785550000000004E-2</v>
      </c>
    </row>
    <row r="53" spans="1:4" x14ac:dyDescent="0.35">
      <c r="A53" s="4">
        <v>6.6495067333333333</v>
      </c>
      <c r="B53" s="1">
        <v>6.6218260000000001E-2</v>
      </c>
      <c r="C53" s="1">
        <v>0.1040235</v>
      </c>
      <c r="D53" s="1">
        <v>9.8256129999999997E-2</v>
      </c>
    </row>
    <row r="54" spans="1:4" x14ac:dyDescent="0.35">
      <c r="A54" s="4">
        <v>6.6511729833333337</v>
      </c>
      <c r="B54" s="1">
        <v>0.10419399999999999</v>
      </c>
      <c r="C54" s="1">
        <v>0.1129742</v>
      </c>
      <c r="D54" s="1">
        <v>0.11648600000000001</v>
      </c>
    </row>
    <row r="55" spans="1:4" x14ac:dyDescent="0.35">
      <c r="A55" s="4">
        <v>6.6528390833333333</v>
      </c>
      <c r="B55" s="1">
        <v>9.8426189999999997E-2</v>
      </c>
      <c r="C55" s="1">
        <v>9.2650640000000006E-2</v>
      </c>
      <c r="D55" s="1">
        <v>0.12475269999999999</v>
      </c>
    </row>
    <row r="56" spans="1:4" x14ac:dyDescent="0.35">
      <c r="A56" s="4">
        <v>6.6545089666666666</v>
      </c>
      <c r="B56" s="1">
        <v>8.6296709999999999E-2</v>
      </c>
      <c r="C56" s="1">
        <v>0.1101796</v>
      </c>
      <c r="D56" s="1">
        <v>0.1118632</v>
      </c>
    </row>
    <row r="57" spans="1:4" x14ac:dyDescent="0.35">
      <c r="A57" s="4">
        <v>6.6561731499999999</v>
      </c>
      <c r="B57" s="1">
        <v>8.6102570000000003E-2</v>
      </c>
      <c r="C57" s="1">
        <v>0.1142574</v>
      </c>
      <c r="D57" s="1">
        <v>0.1150241</v>
      </c>
    </row>
    <row r="58" spans="1:4" x14ac:dyDescent="0.35">
      <c r="A58" s="4">
        <v>6.657840216666667</v>
      </c>
      <c r="B58" s="1">
        <v>0.10303519999999999</v>
      </c>
      <c r="C58" s="1">
        <v>0.13987530000000001</v>
      </c>
      <c r="D58" s="1">
        <v>0.1243163</v>
      </c>
    </row>
    <row r="59" spans="1:4" x14ac:dyDescent="0.35">
      <c r="A59" s="4">
        <v>6.6595069000000002</v>
      </c>
      <c r="B59" s="1">
        <v>0.113209</v>
      </c>
      <c r="C59" s="1">
        <v>0.22659070000000001</v>
      </c>
      <c r="D59" s="1">
        <v>0.119265</v>
      </c>
    </row>
    <row r="60" spans="1:4" x14ac:dyDescent="0.35">
      <c r="A60" s="4">
        <v>6.6611725166666664</v>
      </c>
      <c r="B60" s="1">
        <v>0.15483240000000001</v>
      </c>
      <c r="C60" s="1">
        <v>0.2103902</v>
      </c>
      <c r="D60" s="1">
        <v>0.11473559999999999</v>
      </c>
    </row>
    <row r="61" spans="1:4" x14ac:dyDescent="0.35">
      <c r="A61" s="4">
        <v>6.6628408666666665</v>
      </c>
      <c r="B61" s="1">
        <v>0.1818253</v>
      </c>
      <c r="C61" s="1">
        <v>0.17555660000000001</v>
      </c>
      <c r="D61" s="1">
        <v>0.15312390000000001</v>
      </c>
    </row>
    <row r="62" spans="1:4" x14ac:dyDescent="0.35">
      <c r="A62" s="4">
        <v>6.6645060833333334</v>
      </c>
      <c r="B62" s="1">
        <v>0.2002398</v>
      </c>
      <c r="C62" s="1">
        <v>0.2014523</v>
      </c>
      <c r="D62" s="1">
        <v>0.14710500000000001</v>
      </c>
    </row>
    <row r="63" spans="1:4" x14ac:dyDescent="0.35">
      <c r="A63" s="4">
        <v>6.66617265</v>
      </c>
      <c r="B63" s="1">
        <v>0.17101</v>
      </c>
      <c r="C63" s="1">
        <v>0.2226407</v>
      </c>
      <c r="D63" s="1">
        <v>0.1570569</v>
      </c>
    </row>
    <row r="64" spans="1:4" x14ac:dyDescent="0.35">
      <c r="A64" s="4">
        <v>6.6678400499999997</v>
      </c>
      <c r="B64" s="1">
        <v>0.15800929999999999</v>
      </c>
      <c r="C64" s="1">
        <v>0.19297800000000001</v>
      </c>
      <c r="D64" s="1">
        <v>0.14063059999999999</v>
      </c>
    </row>
    <row r="65" spans="1:4" x14ac:dyDescent="0.35">
      <c r="A65" s="4">
        <v>6.6695070833333334</v>
      </c>
      <c r="B65" s="1">
        <v>0.21949260000000001</v>
      </c>
      <c r="C65" s="1">
        <v>0.2317669</v>
      </c>
      <c r="D65" s="1">
        <v>0.1871884</v>
      </c>
    </row>
    <row r="66" spans="1:4" x14ac:dyDescent="0.35">
      <c r="A66" s="4">
        <v>6.6711736833333335</v>
      </c>
      <c r="B66" s="1">
        <v>0.1703209</v>
      </c>
      <c r="C66" s="1">
        <v>0.235516</v>
      </c>
      <c r="D66" s="1">
        <v>0.17352670000000001</v>
      </c>
    </row>
    <row r="67" spans="1:4" x14ac:dyDescent="0.35">
      <c r="A67" s="4">
        <v>6.672840166666667</v>
      </c>
      <c r="B67" s="1">
        <v>0.20584659999999999</v>
      </c>
      <c r="C67" s="1">
        <v>0.23108029999999999</v>
      </c>
      <c r="D67" s="1">
        <v>0.16452929999999999</v>
      </c>
    </row>
    <row r="68" spans="1:4" x14ac:dyDescent="0.35">
      <c r="A68" s="4">
        <v>6.6745063499999997</v>
      </c>
      <c r="B68" s="1">
        <v>0.13257360000000001</v>
      </c>
      <c r="C68" s="1">
        <v>0.2478419</v>
      </c>
      <c r="D68" s="1">
        <v>0.13881379999999999</v>
      </c>
    </row>
    <row r="69" spans="1:4" x14ac:dyDescent="0.35">
      <c r="A69" s="4">
        <v>6.6761730833333335</v>
      </c>
      <c r="B69" s="1">
        <v>0.1241757</v>
      </c>
      <c r="C69" s="1">
        <v>0.2348932</v>
      </c>
      <c r="D69" s="1">
        <v>0.13151450000000001</v>
      </c>
    </row>
    <row r="70" spans="1:4" x14ac:dyDescent="0.35">
      <c r="A70" s="4">
        <v>6.6778404166666663</v>
      </c>
      <c r="B70" s="1">
        <v>0.1154969</v>
      </c>
      <c r="C70" s="1">
        <v>0.22576669999999999</v>
      </c>
      <c r="D70" s="1">
        <v>0.1089734</v>
      </c>
    </row>
    <row r="71" spans="1:4" x14ac:dyDescent="0.35">
      <c r="A71" s="4">
        <v>6.6795071000000004</v>
      </c>
      <c r="B71" s="1">
        <v>0.175652</v>
      </c>
      <c r="C71" s="1">
        <v>0.21401990000000001</v>
      </c>
      <c r="D71" s="1">
        <v>0.13744909999999999</v>
      </c>
    </row>
    <row r="72" spans="1:4" x14ac:dyDescent="0.35">
      <c r="A72" s="4">
        <v>6.6811729499999997</v>
      </c>
      <c r="B72" s="1">
        <v>0.1809579</v>
      </c>
      <c r="C72" s="1">
        <v>0.27071430000000002</v>
      </c>
      <c r="D72" s="1">
        <v>0.15906729999999999</v>
      </c>
    </row>
    <row r="73" spans="1:4" x14ac:dyDescent="0.35">
      <c r="A73" s="4">
        <v>6.6828398333333334</v>
      </c>
      <c r="B73" s="1">
        <v>0.17488890000000001</v>
      </c>
      <c r="C73" s="1">
        <v>0.25104189999999998</v>
      </c>
      <c r="D73" s="1">
        <v>0.14574419999999999</v>
      </c>
    </row>
    <row r="74" spans="1:4" x14ac:dyDescent="0.35">
      <c r="A74" s="4">
        <v>6.6845075666666665</v>
      </c>
      <c r="B74" s="1">
        <v>0.17429349999999999</v>
      </c>
      <c r="C74" s="1">
        <v>0.25355100000000003</v>
      </c>
      <c r="D74" s="1">
        <v>0.1369725</v>
      </c>
    </row>
    <row r="75" spans="1:4" x14ac:dyDescent="0.35">
      <c r="A75" s="4">
        <v>6.6861731833333335</v>
      </c>
      <c r="B75" s="1">
        <v>0.15269569999999999</v>
      </c>
      <c r="C75" s="1">
        <v>0.25411070000000002</v>
      </c>
      <c r="D75" s="1">
        <v>0.14538100000000001</v>
      </c>
    </row>
    <row r="76" spans="1:4" x14ac:dyDescent="0.35">
      <c r="A76" s="4">
        <v>6.6878409666666663</v>
      </c>
      <c r="B76" s="1">
        <v>0.18484249999999999</v>
      </c>
      <c r="C76" s="1">
        <v>0.24649560000000001</v>
      </c>
      <c r="D76" s="1">
        <v>0.1555851</v>
      </c>
    </row>
    <row r="77" spans="1:4" x14ac:dyDescent="0.35">
      <c r="A77" s="4">
        <v>6.689507316666667</v>
      </c>
      <c r="B77" s="1">
        <v>0.1342206</v>
      </c>
      <c r="C77" s="1">
        <v>0.24747189999999999</v>
      </c>
      <c r="D77" s="1">
        <v>0.14965229999999999</v>
      </c>
    </row>
    <row r="78" spans="1:4" x14ac:dyDescent="0.35">
      <c r="A78" s="4">
        <v>6.6911728333333329</v>
      </c>
      <c r="B78" s="1">
        <v>0.1887643</v>
      </c>
      <c r="C78" s="1">
        <v>0.23260449999999999</v>
      </c>
      <c r="D78" s="1">
        <v>0.16393530000000001</v>
      </c>
    </row>
    <row r="79" spans="1:4" x14ac:dyDescent="0.35">
      <c r="A79" s="4">
        <v>6.6928393333333336</v>
      </c>
      <c r="B79" s="1">
        <v>0.18461340000000001</v>
      </c>
      <c r="C79" s="1">
        <v>0.2502006</v>
      </c>
      <c r="D79" s="1">
        <v>0.14533799999999999</v>
      </c>
    </row>
    <row r="80" spans="1:4" x14ac:dyDescent="0.35">
      <c r="A80" s="4">
        <v>6.694506266666667</v>
      </c>
      <c r="B80" s="1">
        <v>0.1927005</v>
      </c>
      <c r="C80" s="1">
        <v>0.23541019999999999</v>
      </c>
      <c r="D80" s="1">
        <v>0.13727800000000001</v>
      </c>
    </row>
    <row r="81" spans="1:4" x14ac:dyDescent="0.35">
      <c r="A81" s="4">
        <v>6.696173383333333</v>
      </c>
      <c r="B81" s="1">
        <v>0.19069230000000001</v>
      </c>
      <c r="C81" s="1">
        <v>0.22221679999999999</v>
      </c>
      <c r="D81" s="1">
        <v>0.12831970000000001</v>
      </c>
    </row>
    <row r="82" spans="1:4" x14ac:dyDescent="0.35">
      <c r="A82" s="4">
        <v>6.6978404999999999</v>
      </c>
      <c r="B82" s="1">
        <v>0.1837578</v>
      </c>
      <c r="C82" s="1">
        <v>0.2001927</v>
      </c>
      <c r="D82" s="1">
        <v>0.1110744</v>
      </c>
    </row>
    <row r="83" spans="1:4" x14ac:dyDescent="0.35">
      <c r="A83" s="4">
        <v>6.6995069000000003</v>
      </c>
      <c r="B83" s="1">
        <v>0.12656819999999999</v>
      </c>
      <c r="C83" s="1">
        <v>0.21263219999999999</v>
      </c>
      <c r="D83" s="1">
        <v>0.1086297</v>
      </c>
    </row>
    <row r="84" spans="1:4" x14ac:dyDescent="0.35">
      <c r="A84" s="4">
        <v>6.7011732999999998</v>
      </c>
      <c r="B84" s="1">
        <v>0.15539220000000001</v>
      </c>
      <c r="C84" s="1">
        <v>0.21603259999999999</v>
      </c>
      <c r="D84" s="1">
        <v>0.1020392</v>
      </c>
    </row>
    <row r="85" spans="1:4" x14ac:dyDescent="0.35">
      <c r="A85" s="4">
        <v>6.7028399333333333</v>
      </c>
      <c r="B85" s="1">
        <v>0.13474820000000001</v>
      </c>
      <c r="C85" s="1">
        <v>0.18841649999999999</v>
      </c>
      <c r="D85" s="1">
        <v>0.1078707</v>
      </c>
    </row>
    <row r="86" spans="1:4" x14ac:dyDescent="0.35">
      <c r="A86" s="4">
        <v>6.704506733333333</v>
      </c>
      <c r="B86" s="1">
        <v>0.10872279999999999</v>
      </c>
      <c r="C86" s="1">
        <v>0.21586520000000001</v>
      </c>
      <c r="D86" s="1">
        <v>0.1233374</v>
      </c>
    </row>
    <row r="87" spans="1:4" x14ac:dyDescent="0.35">
      <c r="A87" s="4">
        <v>6.7061729666666663</v>
      </c>
      <c r="B87" s="1">
        <v>0.1158254</v>
      </c>
      <c r="C87" s="1">
        <v>0.19300290000000001</v>
      </c>
      <c r="D87" s="1">
        <v>0.11757670000000001</v>
      </c>
    </row>
    <row r="88" spans="1:4" x14ac:dyDescent="0.35">
      <c r="A88" s="4">
        <v>6.7078400499999997</v>
      </c>
      <c r="B88" s="1">
        <v>0.1134313</v>
      </c>
      <c r="C88" s="1">
        <v>0.18729950000000001</v>
      </c>
      <c r="D88" s="1">
        <v>0.1240911</v>
      </c>
    </row>
    <row r="89" spans="1:4" x14ac:dyDescent="0.35">
      <c r="A89" s="4">
        <v>6.7095063833333333</v>
      </c>
      <c r="B89" s="1">
        <v>0.13026090000000001</v>
      </c>
      <c r="C89" s="1">
        <v>0.20668549999999999</v>
      </c>
      <c r="D89" s="1">
        <v>0.1013767</v>
      </c>
    </row>
    <row r="90" spans="1:4" x14ac:dyDescent="0.35">
      <c r="A90" s="4">
        <v>6.7111729833333333</v>
      </c>
      <c r="B90" s="1">
        <v>0.1301419</v>
      </c>
      <c r="C90" s="1">
        <v>0.2145821</v>
      </c>
      <c r="D90" s="1">
        <v>0.1162183</v>
      </c>
    </row>
    <row r="91" spans="1:4" x14ac:dyDescent="0.35">
      <c r="A91" s="4">
        <v>6.7128401166666665</v>
      </c>
      <c r="B91" s="1">
        <v>0.14532680000000001</v>
      </c>
      <c r="C91" s="1">
        <v>0.1847278</v>
      </c>
      <c r="D91" s="1">
        <v>0.1227217</v>
      </c>
    </row>
    <row r="92" spans="1:4" x14ac:dyDescent="0.35">
      <c r="A92" s="4">
        <v>6.7145070666666671</v>
      </c>
      <c r="B92" s="1">
        <v>0.12439500000000001</v>
      </c>
      <c r="C92" s="1">
        <v>0.19118460000000001</v>
      </c>
      <c r="D92" s="1">
        <v>0.13555020000000001</v>
      </c>
    </row>
    <row r="93" spans="1:4" x14ac:dyDescent="0.35">
      <c r="A93" s="4">
        <v>6.7161728333333333</v>
      </c>
      <c r="B93" s="1">
        <v>0.17944969999999999</v>
      </c>
      <c r="C93" s="1">
        <v>0.18152550000000001</v>
      </c>
      <c r="D93" s="1">
        <v>0.158114</v>
      </c>
    </row>
    <row r="94" spans="1:4" x14ac:dyDescent="0.35">
      <c r="A94" s="4">
        <v>6.717840016666667</v>
      </c>
      <c r="B94" s="1">
        <v>0.13433339999999999</v>
      </c>
      <c r="C94" s="1">
        <v>0.1726181</v>
      </c>
      <c r="D94" s="1">
        <v>0.12775690000000001</v>
      </c>
    </row>
    <row r="95" spans="1:4" x14ac:dyDescent="0.35">
      <c r="A95" s="4">
        <v>6.7195064999999996</v>
      </c>
      <c r="B95" s="1">
        <v>0.20303389999999999</v>
      </c>
      <c r="C95" s="1">
        <v>0.1901639</v>
      </c>
      <c r="D95" s="1">
        <v>0.13876769999999999</v>
      </c>
    </row>
    <row r="96" spans="1:4" x14ac:dyDescent="0.35">
      <c r="A96" s="4">
        <v>6.7211731833333337</v>
      </c>
      <c r="B96" s="1">
        <v>0.26539109999999999</v>
      </c>
      <c r="C96" s="1">
        <v>0.20238990000000001</v>
      </c>
      <c r="D96" s="1">
        <v>0.15261430000000001</v>
      </c>
    </row>
    <row r="97" spans="1:4" x14ac:dyDescent="0.35">
      <c r="A97" s="4">
        <v>6.7228398333333335</v>
      </c>
      <c r="B97" s="1">
        <v>0.1638975</v>
      </c>
      <c r="C97" s="1">
        <v>0.20345360000000001</v>
      </c>
      <c r="D97" s="1">
        <v>0.13896919999999999</v>
      </c>
    </row>
    <row r="98" spans="1:4" x14ac:dyDescent="0.35">
      <c r="A98" s="4">
        <v>6.7245066333333332</v>
      </c>
      <c r="B98" s="1">
        <v>0.14363899999999999</v>
      </c>
      <c r="C98" s="1">
        <v>0.219582</v>
      </c>
      <c r="D98" s="1">
        <v>0.12148390000000001</v>
      </c>
    </row>
    <row r="99" spans="1:4" x14ac:dyDescent="0.35">
      <c r="A99" s="4">
        <v>6.7261736333333335</v>
      </c>
      <c r="B99" s="1">
        <v>0.14079240000000001</v>
      </c>
      <c r="C99" s="1">
        <v>0.2195656</v>
      </c>
      <c r="D99" s="1">
        <v>0.1329332</v>
      </c>
    </row>
    <row r="100" spans="1:4" x14ac:dyDescent="0.35">
      <c r="A100" s="4">
        <v>6.7278396000000003</v>
      </c>
      <c r="B100" s="1">
        <v>0.16969819999999999</v>
      </c>
      <c r="C100" s="1">
        <v>0.19748270000000001</v>
      </c>
      <c r="D100" s="1">
        <v>0.13660369999999999</v>
      </c>
    </row>
    <row r="101" spans="1:4" x14ac:dyDescent="0.35">
      <c r="A101" s="4">
        <v>6.729507233333333</v>
      </c>
      <c r="B101" s="1">
        <v>0.1365162</v>
      </c>
      <c r="C101" s="1">
        <v>0.22129550000000001</v>
      </c>
      <c r="D101" s="1">
        <v>0.1199305</v>
      </c>
    </row>
    <row r="102" spans="1:4" x14ac:dyDescent="0.35">
      <c r="A102" s="4">
        <v>6.7311724999999996</v>
      </c>
      <c r="B102" s="1">
        <v>0.1499026</v>
      </c>
      <c r="C102" s="1">
        <v>0.22794970000000001</v>
      </c>
      <c r="D102" s="1">
        <v>0.1363772</v>
      </c>
    </row>
    <row r="103" spans="1:4" x14ac:dyDescent="0.35">
      <c r="A103" s="4">
        <v>6.7328406666666663</v>
      </c>
      <c r="B103" s="1">
        <v>0.13047339999999999</v>
      </c>
      <c r="C103" s="1">
        <v>0.21945809999999999</v>
      </c>
      <c r="D103" s="1">
        <v>0.1385528</v>
      </c>
    </row>
    <row r="104" spans="1:4" x14ac:dyDescent="0.35">
      <c r="A104" s="4">
        <v>6.7345058166666663</v>
      </c>
      <c r="B104" s="1">
        <v>0.22576399999999999</v>
      </c>
      <c r="C104" s="1">
        <v>0.25280170000000002</v>
      </c>
      <c r="D104" s="1">
        <v>0.1655298</v>
      </c>
    </row>
    <row r="105" spans="1:4" x14ac:dyDescent="0.35">
      <c r="A105" s="4">
        <v>6.736173533333333</v>
      </c>
      <c r="B105" s="1">
        <v>0.1745727</v>
      </c>
      <c r="C105" s="1">
        <v>0.23410980000000001</v>
      </c>
      <c r="D105" s="1">
        <v>0.1942575</v>
      </c>
    </row>
    <row r="106" spans="1:4" x14ac:dyDescent="0.35">
      <c r="A106" s="4">
        <v>6.7378404166666668</v>
      </c>
      <c r="B106" s="1">
        <v>0.17011560000000001</v>
      </c>
      <c r="C106" s="1">
        <v>0.26884849999999999</v>
      </c>
      <c r="D106" s="1">
        <v>0.18540309999999999</v>
      </c>
    </row>
    <row r="107" spans="1:4" x14ac:dyDescent="0.35">
      <c r="A107" s="4">
        <v>6.7395065499999998</v>
      </c>
      <c r="B107" s="1">
        <v>0.1822085</v>
      </c>
      <c r="C107" s="1">
        <v>0.24115780000000001</v>
      </c>
      <c r="D107" s="1">
        <v>0.18817529999999999</v>
      </c>
    </row>
    <row r="108" spans="1:4" x14ac:dyDescent="0.35">
      <c r="A108" s="4">
        <v>6.7411735333333329</v>
      </c>
      <c r="B108" s="1">
        <v>0.15413979999999999</v>
      </c>
      <c r="C108" s="1">
        <v>0.208427</v>
      </c>
      <c r="D108" s="1">
        <v>0.15476870000000001</v>
      </c>
    </row>
    <row r="109" spans="1:4" x14ac:dyDescent="0.35">
      <c r="A109" s="4">
        <v>6.742840366666667</v>
      </c>
      <c r="B109" s="1">
        <v>0.14068800000000001</v>
      </c>
      <c r="C109" s="1">
        <v>0.23979719999999999</v>
      </c>
      <c r="D109" s="1">
        <v>0.1876216</v>
      </c>
    </row>
    <row r="110" spans="1:4" x14ac:dyDescent="0.35">
      <c r="A110" s="4">
        <v>6.7445070999999999</v>
      </c>
      <c r="B110" s="1">
        <v>0.15976660000000001</v>
      </c>
      <c r="C110" s="1">
        <v>0.22276499999999999</v>
      </c>
      <c r="D110" s="1">
        <v>0.1529162</v>
      </c>
    </row>
    <row r="111" spans="1:4" x14ac:dyDescent="0.35">
      <c r="A111" s="4">
        <v>6.7461731499999997</v>
      </c>
      <c r="B111" s="1">
        <v>0.1927741</v>
      </c>
      <c r="C111" s="1">
        <v>0.20607790000000001</v>
      </c>
      <c r="D111" s="1">
        <v>0.1239446</v>
      </c>
    </row>
    <row r="112" spans="1:4" x14ac:dyDescent="0.35">
      <c r="A112" s="4">
        <v>6.7478406666666668</v>
      </c>
      <c r="B112" s="1">
        <v>0.2138215</v>
      </c>
      <c r="C112" s="1">
        <v>0.19276799999999999</v>
      </c>
      <c r="D112" s="1">
        <v>0.12571689999999999</v>
      </c>
    </row>
    <row r="113" spans="1:4" x14ac:dyDescent="0.35">
      <c r="A113" s="4">
        <v>6.7495067666666664</v>
      </c>
      <c r="B113" s="1">
        <v>0.12636430000000001</v>
      </c>
      <c r="C113" s="1">
        <v>0.2007003</v>
      </c>
      <c r="D113" s="1">
        <v>0.1176606</v>
      </c>
    </row>
    <row r="114" spans="1:4" x14ac:dyDescent="0.35">
      <c r="A114" s="4">
        <v>6.7511731666666668</v>
      </c>
      <c r="B114" s="1">
        <v>0.14103180000000001</v>
      </c>
      <c r="C114" s="1">
        <v>0.23627909999999999</v>
      </c>
      <c r="D114" s="1">
        <v>0.12100859999999999</v>
      </c>
    </row>
    <row r="115" spans="1:4" x14ac:dyDescent="0.35">
      <c r="A115" s="4">
        <v>6.7528402166666668</v>
      </c>
      <c r="B115" s="1">
        <v>0.15002080000000001</v>
      </c>
      <c r="C115" s="1">
        <v>0.22538440000000001</v>
      </c>
      <c r="D115" s="1">
        <v>0.1309582</v>
      </c>
    </row>
    <row r="116" spans="1:4" x14ac:dyDescent="0.35">
      <c r="A116" s="4">
        <v>6.7545064333333329</v>
      </c>
      <c r="B116" s="1">
        <v>0.1206528</v>
      </c>
      <c r="C116" s="1">
        <v>0.21575340000000001</v>
      </c>
      <c r="D116" s="1">
        <v>0.14074519999999999</v>
      </c>
    </row>
    <row r="117" spans="1:4" x14ac:dyDescent="0.35">
      <c r="A117" s="4">
        <v>6.7561731333333332</v>
      </c>
      <c r="B117" s="1">
        <v>0.1106164</v>
      </c>
      <c r="C117" s="1">
        <v>0.18795880000000001</v>
      </c>
      <c r="D117" s="1">
        <v>0.16115950000000001</v>
      </c>
    </row>
    <row r="118" spans="1:4" x14ac:dyDescent="0.35">
      <c r="A118" s="4">
        <v>6.7578404000000001</v>
      </c>
      <c r="B118" s="1">
        <v>0.1139946</v>
      </c>
      <c r="C118" s="1">
        <v>0.1859133</v>
      </c>
      <c r="D118" s="1">
        <v>0.14266570000000001</v>
      </c>
    </row>
    <row r="119" spans="1:4" x14ac:dyDescent="0.35">
      <c r="A119" s="4">
        <v>6.7595073000000001</v>
      </c>
      <c r="B119" s="1">
        <v>0.135987</v>
      </c>
      <c r="C119" s="1">
        <v>0.20079079999999999</v>
      </c>
      <c r="D119" s="1">
        <v>0.11953809999999999</v>
      </c>
    </row>
    <row r="120" spans="1:4" x14ac:dyDescent="0.35">
      <c r="A120" s="4">
        <v>6.7611728500000003</v>
      </c>
      <c r="B120" s="1">
        <v>0.12926019999999999</v>
      </c>
      <c r="C120" s="1">
        <v>0.18306620000000001</v>
      </c>
      <c r="D120" s="1">
        <v>0.1057461</v>
      </c>
    </row>
    <row r="121" spans="1:4" x14ac:dyDescent="0.35">
      <c r="A121" s="4">
        <v>6.7628407166666671</v>
      </c>
      <c r="B121" s="1">
        <v>0.1072395</v>
      </c>
      <c r="C121" s="1">
        <v>0.17350950000000001</v>
      </c>
      <c r="D121" s="1">
        <v>0.1054688</v>
      </c>
    </row>
    <row r="122" spans="1:4" x14ac:dyDescent="0.35">
      <c r="A122" s="4">
        <v>6.7645067666666669</v>
      </c>
      <c r="B122" s="1">
        <v>0.11789819999999999</v>
      </c>
      <c r="C122" s="1">
        <v>0.1879449</v>
      </c>
      <c r="D122" s="1">
        <v>0.1242216</v>
      </c>
    </row>
    <row r="123" spans="1:4" x14ac:dyDescent="0.35">
      <c r="A123" s="4">
        <v>6.7661729499999996</v>
      </c>
      <c r="B123" s="1">
        <v>0.1098351</v>
      </c>
      <c r="C123" s="1">
        <v>0.17458650000000001</v>
      </c>
      <c r="D123" s="1">
        <v>0.13431879999999999</v>
      </c>
    </row>
    <row r="124" spans="1:4" x14ac:dyDescent="0.35">
      <c r="A124" s="4">
        <v>6.7678390666666663</v>
      </c>
      <c r="B124" s="1">
        <v>0.13017129999999999</v>
      </c>
      <c r="C124" s="1">
        <v>0.1976832</v>
      </c>
      <c r="D124" s="1">
        <v>0.12381789999999999</v>
      </c>
    </row>
    <row r="125" spans="1:4" x14ac:dyDescent="0.35">
      <c r="A125" s="4">
        <v>6.7695064499999997</v>
      </c>
      <c r="B125" s="1">
        <v>0.14873510000000001</v>
      </c>
      <c r="C125" s="1">
        <v>0.20214370000000001</v>
      </c>
      <c r="D125" s="1">
        <v>0.15688369999999999</v>
      </c>
    </row>
    <row r="126" spans="1:4" x14ac:dyDescent="0.35">
      <c r="A126" s="4">
        <v>6.7711731666666664</v>
      </c>
      <c r="B126" s="1">
        <v>0.19687180000000001</v>
      </c>
      <c r="C126" s="1">
        <v>0.17873230000000001</v>
      </c>
      <c r="D126" s="1">
        <v>0.1487636</v>
      </c>
    </row>
    <row r="127" spans="1:4" x14ac:dyDescent="0.35">
      <c r="A127" s="4">
        <v>6.7728395166666671</v>
      </c>
      <c r="B127" s="1">
        <v>0.2077968</v>
      </c>
      <c r="C127" s="1">
        <v>0.1603241</v>
      </c>
      <c r="D127" s="1">
        <v>0.1499828</v>
      </c>
    </row>
    <row r="128" spans="1:4" x14ac:dyDescent="0.35">
      <c r="A128" s="4">
        <v>6.7745071499999998</v>
      </c>
      <c r="B128" s="1">
        <v>0.1346957</v>
      </c>
      <c r="C128" s="1">
        <v>0.1761286</v>
      </c>
      <c r="D128" s="1">
        <v>0.12958510000000001</v>
      </c>
    </row>
    <row r="129" spans="1:4" x14ac:dyDescent="0.35">
      <c r="A129" s="4">
        <v>6.776173</v>
      </c>
      <c r="B129" s="1">
        <v>0.1429648</v>
      </c>
      <c r="C129" s="1">
        <v>0.20798549999999999</v>
      </c>
      <c r="D129" s="1">
        <v>0.11455410000000001</v>
      </c>
    </row>
    <row r="130" spans="1:4" x14ac:dyDescent="0.35">
      <c r="A130" s="4">
        <v>6.7778400166666666</v>
      </c>
      <c r="B130" s="1">
        <v>0.1642613</v>
      </c>
      <c r="C130" s="1">
        <v>0.1785021</v>
      </c>
      <c r="D130" s="1">
        <v>0.12344769999999999</v>
      </c>
    </row>
    <row r="131" spans="1:4" x14ac:dyDescent="0.35">
      <c r="A131" s="4">
        <v>6.7795066500000001</v>
      </c>
      <c r="B131" s="1">
        <v>0.16470480000000001</v>
      </c>
      <c r="C131" s="1">
        <v>0.20365279999999999</v>
      </c>
      <c r="D131" s="1">
        <v>0.13455790000000001</v>
      </c>
    </row>
    <row r="132" spans="1:4" x14ac:dyDescent="0.35">
      <c r="A132" s="4">
        <v>6.7811734000000001</v>
      </c>
      <c r="B132" s="1">
        <v>0.15491369999999999</v>
      </c>
      <c r="C132" s="1">
        <v>0.19277059999999999</v>
      </c>
      <c r="D132" s="1">
        <v>0.11636340000000001</v>
      </c>
    </row>
    <row r="133" spans="1:4" x14ac:dyDescent="0.35">
      <c r="A133" s="4">
        <v>6.7828403833333333</v>
      </c>
      <c r="B133" s="1">
        <v>0.14782390000000001</v>
      </c>
      <c r="C133" s="1">
        <v>0.16763610000000001</v>
      </c>
      <c r="D133" s="1">
        <v>0.1162564</v>
      </c>
    </row>
    <row r="134" spans="1:4" x14ac:dyDescent="0.35">
      <c r="A134" s="4">
        <v>6.7845063333333337</v>
      </c>
      <c r="B134" s="1">
        <v>0.12407020000000001</v>
      </c>
      <c r="C134" s="1">
        <v>0.18743760000000001</v>
      </c>
      <c r="D134" s="1">
        <v>0.1111481</v>
      </c>
    </row>
    <row r="135" spans="1:4" x14ac:dyDescent="0.35">
      <c r="A135" s="4">
        <v>6.7861725333333336</v>
      </c>
      <c r="B135" s="1">
        <v>0.13145509999999999</v>
      </c>
      <c r="C135" s="1">
        <v>0.18659110000000001</v>
      </c>
      <c r="D135" s="1">
        <v>0.1343676</v>
      </c>
    </row>
    <row r="136" spans="1:4" x14ac:dyDescent="0.35">
      <c r="A136" s="4">
        <v>6.787839766666667</v>
      </c>
      <c r="B136" s="1">
        <v>0.11612069999999999</v>
      </c>
      <c r="C136" s="1">
        <v>0.16673879999999999</v>
      </c>
      <c r="D136" s="1">
        <v>0.11505410000000001</v>
      </c>
    </row>
    <row r="137" spans="1:4" x14ac:dyDescent="0.35">
      <c r="A137" s="4">
        <v>6.7895064666666665</v>
      </c>
      <c r="B137" s="1">
        <v>0.12658430000000001</v>
      </c>
      <c r="C137" s="1">
        <v>0.1964051</v>
      </c>
      <c r="D137" s="1">
        <v>0.11157540000000001</v>
      </c>
    </row>
    <row r="138" spans="1:4" x14ac:dyDescent="0.35">
      <c r="A138" s="4">
        <v>6.7911725499999998</v>
      </c>
      <c r="B138" s="1">
        <v>0.1158807</v>
      </c>
      <c r="C138" s="1">
        <v>0.21114630000000001</v>
      </c>
      <c r="D138" s="1">
        <v>0.1001556</v>
      </c>
    </row>
    <row r="139" spans="1:4" x14ac:dyDescent="0.35">
      <c r="A139" s="4">
        <v>6.7928394499999998</v>
      </c>
      <c r="B139" s="1">
        <v>0.1368588</v>
      </c>
      <c r="C139" s="1">
        <v>0.19496050000000001</v>
      </c>
      <c r="D139" s="1">
        <v>9.8577990000000004E-2</v>
      </c>
    </row>
    <row r="140" spans="1:4" x14ac:dyDescent="0.35">
      <c r="A140" s="4">
        <v>6.7945067833333335</v>
      </c>
      <c r="B140" s="1">
        <v>0.12792129999999999</v>
      </c>
      <c r="C140" s="1">
        <v>0.20410539999999999</v>
      </c>
      <c r="D140" s="1">
        <v>8.8685940000000005E-2</v>
      </c>
    </row>
    <row r="141" spans="1:4" x14ac:dyDescent="0.35">
      <c r="A141" s="4">
        <v>6.7961725666666668</v>
      </c>
      <c r="B141" s="1">
        <v>0.1223393</v>
      </c>
      <c r="C141" s="1">
        <v>0.19725210000000001</v>
      </c>
      <c r="D141" s="1">
        <v>8.599097E-2</v>
      </c>
    </row>
    <row r="142" spans="1:4" x14ac:dyDescent="0.35">
      <c r="A142" s="4">
        <v>6.7978387166666669</v>
      </c>
      <c r="B142" s="1">
        <v>0.1240115</v>
      </c>
      <c r="C142" s="1">
        <v>0.18370049999999999</v>
      </c>
      <c r="D142" s="1">
        <v>9.6400840000000002E-2</v>
      </c>
    </row>
    <row r="143" spans="1:4" x14ac:dyDescent="0.35">
      <c r="A143" s="4">
        <v>6.7995059666666666</v>
      </c>
      <c r="B143" s="1">
        <v>9.0285409999999996E-2</v>
      </c>
      <c r="C143" s="1">
        <v>0.19305220000000001</v>
      </c>
      <c r="D143" s="1">
        <v>8.5243260000000001E-2</v>
      </c>
    </row>
    <row r="144" spans="1:4" x14ac:dyDescent="0.35">
      <c r="A144" s="4">
        <v>6.8011724166666667</v>
      </c>
      <c r="B144" s="1">
        <v>8.9086059999999995E-2</v>
      </c>
      <c r="C144" s="1">
        <v>0.17004759999999999</v>
      </c>
      <c r="D144" s="1">
        <v>0.1067056</v>
      </c>
    </row>
    <row r="145" spans="1:4" x14ac:dyDescent="0.35">
      <c r="A145" s="4">
        <v>6.8028392666666671</v>
      </c>
      <c r="B145" s="1">
        <v>0.18589610000000001</v>
      </c>
      <c r="C145" s="1">
        <v>0.18852830000000001</v>
      </c>
      <c r="D145" s="1">
        <v>0.1157562</v>
      </c>
    </row>
    <row r="146" spans="1:4" x14ac:dyDescent="0.35">
      <c r="A146" s="4">
        <v>6.8045064833333333</v>
      </c>
      <c r="B146" s="1">
        <v>0.70929430000000004</v>
      </c>
      <c r="C146" s="1">
        <v>0.43405310000000003</v>
      </c>
      <c r="D146" s="1">
        <v>0.26470949999999999</v>
      </c>
    </row>
    <row r="147" spans="1:4" x14ac:dyDescent="0.35">
      <c r="A147" s="4">
        <v>6.806171916666667</v>
      </c>
      <c r="B147" s="1">
        <v>3.0700599999999998</v>
      </c>
      <c r="C147" s="1">
        <v>3.556622</v>
      </c>
      <c r="D147" s="1">
        <v>1.370862</v>
      </c>
    </row>
    <row r="148" spans="1:4" x14ac:dyDescent="0.35">
      <c r="A148" s="4">
        <v>6.8078401833333331</v>
      </c>
      <c r="B148" s="1">
        <v>5.8974209999999996</v>
      </c>
      <c r="C148" s="1">
        <v>5.9093049999999998</v>
      </c>
      <c r="D148" s="1">
        <v>3.2058330000000002</v>
      </c>
    </row>
    <row r="149" spans="1:4" x14ac:dyDescent="0.35">
      <c r="A149" s="4">
        <v>6.8095056500000002</v>
      </c>
      <c r="B149" s="1">
        <v>11.18648</v>
      </c>
      <c r="C149" s="1">
        <v>9.8805689999999995</v>
      </c>
      <c r="D149" s="1">
        <v>5.657521</v>
      </c>
    </row>
    <row r="150" spans="1:4" x14ac:dyDescent="0.35">
      <c r="A150" s="4">
        <v>6.8111723</v>
      </c>
      <c r="B150" s="1">
        <v>10.257580000000001</v>
      </c>
      <c r="C150" s="1">
        <v>8.2889400000000002</v>
      </c>
      <c r="D150" s="1">
        <v>7.9063160000000003</v>
      </c>
    </row>
    <row r="151" spans="1:4" x14ac:dyDescent="0.35">
      <c r="A151" s="4">
        <v>6.8128403666666664</v>
      </c>
      <c r="B151" s="1">
        <v>7.0278700000000001</v>
      </c>
      <c r="C151" s="1">
        <v>7.702356</v>
      </c>
      <c r="D151" s="1">
        <v>8.653454</v>
      </c>
    </row>
    <row r="152" spans="1:4" x14ac:dyDescent="0.35">
      <c r="A152" s="4">
        <v>6.8145062999999997</v>
      </c>
      <c r="B152" s="1">
        <v>4.8851430000000002</v>
      </c>
      <c r="C152" s="1">
        <v>4.7304510000000004</v>
      </c>
      <c r="D152" s="1">
        <v>9.1121309999999998</v>
      </c>
    </row>
    <row r="153" spans="1:4" x14ac:dyDescent="0.35">
      <c r="A153" s="4">
        <v>6.816173</v>
      </c>
      <c r="B153" s="1">
        <v>4.6307689999999999</v>
      </c>
      <c r="C153" s="1">
        <v>4.0495099999999997</v>
      </c>
      <c r="D153" s="1">
        <v>10.939109999999999</v>
      </c>
    </row>
    <row r="154" spans="1:4" x14ac:dyDescent="0.35">
      <c r="A154" s="4">
        <v>6.8178397000000004</v>
      </c>
      <c r="B154" s="1">
        <v>5.1412839999999997</v>
      </c>
      <c r="C154" s="1">
        <v>5.7187400000000004</v>
      </c>
      <c r="D154" s="1">
        <v>12.22728</v>
      </c>
    </row>
    <row r="155" spans="1:4" x14ac:dyDescent="0.35">
      <c r="A155" s="4">
        <v>6.8195065166666664</v>
      </c>
      <c r="B155" s="1">
        <v>6.7147449999999997</v>
      </c>
      <c r="C155" s="1">
        <v>5.1651020000000001</v>
      </c>
      <c r="D155" s="1">
        <v>9.9377790000000008</v>
      </c>
    </row>
    <row r="156" spans="1:4" x14ac:dyDescent="0.35">
      <c r="A156" s="4">
        <v>6.8211733666666667</v>
      </c>
      <c r="B156" s="1">
        <v>6.4294710000000004</v>
      </c>
      <c r="C156" s="1">
        <v>5.9480510000000004</v>
      </c>
      <c r="D156" s="1">
        <v>8.2881940000000007</v>
      </c>
    </row>
    <row r="157" spans="1:4" x14ac:dyDescent="0.35">
      <c r="A157" s="4">
        <v>6.8228401500000002</v>
      </c>
      <c r="B157" s="1">
        <v>6.7075009999999997</v>
      </c>
      <c r="C157" s="1">
        <v>5.5886139999999997</v>
      </c>
      <c r="D157" s="1">
        <v>8.9450059999999993</v>
      </c>
    </row>
    <row r="158" spans="1:4" x14ac:dyDescent="0.35">
      <c r="A158" s="4">
        <v>6.8245062499999998</v>
      </c>
      <c r="B158" s="1">
        <v>5.4548500000000004</v>
      </c>
      <c r="C158" s="1">
        <v>7.0493610000000002</v>
      </c>
      <c r="D158" s="1">
        <v>14.727220000000001</v>
      </c>
    </row>
    <row r="159" spans="1:4" x14ac:dyDescent="0.35">
      <c r="A159" s="4">
        <v>6.8261726500000002</v>
      </c>
      <c r="B159" s="1">
        <v>5.4499089999999999</v>
      </c>
      <c r="C159" s="1">
        <v>5.8994819999999999</v>
      </c>
      <c r="D159" s="1">
        <v>11.346880000000001</v>
      </c>
    </row>
    <row r="160" spans="1:4" x14ac:dyDescent="0.35">
      <c r="A160" s="4">
        <v>6.8278394000000002</v>
      </c>
      <c r="B160" s="1">
        <v>5.745876</v>
      </c>
      <c r="C160" s="1">
        <v>4.8407600000000004</v>
      </c>
      <c r="D160" s="1">
        <v>12.09633</v>
      </c>
    </row>
    <row r="161" spans="1:4" x14ac:dyDescent="0.35">
      <c r="A161" s="4">
        <v>6.8295075333333335</v>
      </c>
      <c r="B161" s="1">
        <v>5.2141909999999996</v>
      </c>
      <c r="C161" s="1">
        <v>5.6602509999999997</v>
      </c>
      <c r="D161" s="1">
        <v>9.5648870000000006</v>
      </c>
    </row>
    <row r="162" spans="1:4" x14ac:dyDescent="0.35">
      <c r="A162" s="4">
        <v>6.8311727166666669</v>
      </c>
      <c r="B162" s="1">
        <v>4.4031650000000004</v>
      </c>
      <c r="C162" s="1">
        <v>4.6165440000000002</v>
      </c>
      <c r="D162" s="1">
        <v>8.3267880000000005</v>
      </c>
    </row>
    <row r="163" spans="1:4" x14ac:dyDescent="0.35">
      <c r="A163" s="4">
        <v>6.8328393666666667</v>
      </c>
      <c r="B163" s="1">
        <v>4.3276209999999997</v>
      </c>
      <c r="C163" s="1">
        <v>5.1058300000000001</v>
      </c>
      <c r="D163" s="1">
        <v>7.4683210000000004</v>
      </c>
    </row>
    <row r="164" spans="1:4" x14ac:dyDescent="0.35">
      <c r="A164" s="4">
        <v>6.8345069833333332</v>
      </c>
      <c r="B164" s="1">
        <v>4.6592900000000004</v>
      </c>
      <c r="C164" s="1">
        <v>5.1161089999999998</v>
      </c>
      <c r="D164" s="1">
        <v>7.54122</v>
      </c>
    </row>
    <row r="165" spans="1:4" x14ac:dyDescent="0.35">
      <c r="A165" s="4">
        <v>6.8361723666666663</v>
      </c>
      <c r="B165" s="1">
        <v>3.6876519999999999</v>
      </c>
      <c r="C165" s="1">
        <v>3.958847</v>
      </c>
      <c r="D165" s="1">
        <v>8.4326329999999992</v>
      </c>
    </row>
    <row r="166" spans="1:4" x14ac:dyDescent="0.35">
      <c r="A166" s="4">
        <v>6.8378401333333336</v>
      </c>
      <c r="B166" s="1">
        <v>4.0882849999999999</v>
      </c>
      <c r="C166" s="1">
        <v>4.7912710000000001</v>
      </c>
      <c r="D166" s="1">
        <v>8.4855140000000002</v>
      </c>
    </row>
    <row r="167" spans="1:4" x14ac:dyDescent="0.35">
      <c r="A167" s="4">
        <v>6.8395053666666668</v>
      </c>
      <c r="B167" s="1">
        <v>3.6701320000000002</v>
      </c>
      <c r="C167" s="1">
        <v>4.9272130000000001</v>
      </c>
      <c r="D167" s="1">
        <v>8.4845129999999997</v>
      </c>
    </row>
    <row r="168" spans="1:4" x14ac:dyDescent="0.35">
      <c r="A168" s="4">
        <v>6.8411726333333336</v>
      </c>
      <c r="B168" s="1">
        <v>4.5468989999999998</v>
      </c>
      <c r="C168" s="1">
        <v>5.2974670000000001</v>
      </c>
      <c r="D168" s="1">
        <v>7.5693039999999998</v>
      </c>
    </row>
    <row r="169" spans="1:4" x14ac:dyDescent="0.35">
      <c r="A169" s="4">
        <v>6.8428392666666671</v>
      </c>
      <c r="B169" s="1">
        <v>4.1479739999999996</v>
      </c>
      <c r="C169" s="1">
        <v>5.4111510000000003</v>
      </c>
      <c r="D169" s="1">
        <v>7.9152519999999997</v>
      </c>
    </row>
    <row r="170" spans="1:4" x14ac:dyDescent="0.35">
      <c r="A170" s="4">
        <v>6.8445055999999997</v>
      </c>
      <c r="B170" s="1">
        <v>4.1138870000000001</v>
      </c>
      <c r="C170" s="1">
        <v>5.00359</v>
      </c>
      <c r="D170" s="1">
        <v>8.8332359999999994</v>
      </c>
    </row>
    <row r="171" spans="1:4" x14ac:dyDescent="0.35">
      <c r="A171" s="4">
        <v>6.8461726833333332</v>
      </c>
      <c r="B171" s="1">
        <v>3.8721589999999999</v>
      </c>
      <c r="C171" s="1">
        <v>5.3220890000000001</v>
      </c>
      <c r="D171" s="1">
        <v>9.9731880000000004</v>
      </c>
    </row>
    <row r="172" spans="1:4" x14ac:dyDescent="0.35">
      <c r="A172" s="4">
        <v>6.8478398</v>
      </c>
      <c r="B172" s="1">
        <v>4.4850459999999996</v>
      </c>
      <c r="C172" s="1">
        <v>5.2710140000000001</v>
      </c>
      <c r="D172" s="1">
        <v>8.9428409999999996</v>
      </c>
    </row>
    <row r="173" spans="1:4" x14ac:dyDescent="0.35">
      <c r="A173" s="4">
        <v>6.8495058000000002</v>
      </c>
      <c r="B173" s="1">
        <v>4.9112609999999997</v>
      </c>
      <c r="C173" s="1">
        <v>5.4541399999999998</v>
      </c>
      <c r="D173" s="1">
        <v>7.7793369999999999</v>
      </c>
    </row>
    <row r="174" spans="1:4" x14ac:dyDescent="0.35">
      <c r="A174" s="4">
        <v>6.8511729333333333</v>
      </c>
      <c r="B174" s="1">
        <v>4.8677849999999996</v>
      </c>
      <c r="C174" s="1">
        <v>6.3304530000000003</v>
      </c>
      <c r="D174" s="1">
        <v>9.9033920000000002</v>
      </c>
    </row>
    <row r="175" spans="1:4" x14ac:dyDescent="0.35">
      <c r="A175" s="4">
        <v>6.8528403000000004</v>
      </c>
      <c r="B175" s="1">
        <v>4.7336489999999998</v>
      </c>
      <c r="C175" s="1">
        <v>5.7263970000000004</v>
      </c>
      <c r="D175" s="1">
        <v>9.0623369999999994</v>
      </c>
    </row>
    <row r="176" spans="1:4" x14ac:dyDescent="0.35">
      <c r="A176" s="4">
        <v>6.8545065000000003</v>
      </c>
      <c r="B176" s="1">
        <v>4.4016120000000001</v>
      </c>
      <c r="C176" s="1">
        <v>5.9965409999999997</v>
      </c>
      <c r="D176" s="1">
        <v>10.26493</v>
      </c>
    </row>
    <row r="177" spans="1:4" x14ac:dyDescent="0.35">
      <c r="A177" s="4">
        <v>6.8561722833333336</v>
      </c>
      <c r="B177" s="1">
        <v>4.3852359999999999</v>
      </c>
      <c r="C177" s="1">
        <v>6.7049019999999997</v>
      </c>
      <c r="D177" s="1">
        <v>9.93581</v>
      </c>
    </row>
    <row r="178" spans="1:4" x14ac:dyDescent="0.35">
      <c r="A178" s="4">
        <v>6.8578390166666665</v>
      </c>
      <c r="B178" s="1">
        <v>4.1850059999999996</v>
      </c>
      <c r="C178" s="1">
        <v>5.5566519999999997</v>
      </c>
      <c r="D178" s="1">
        <v>10.415699999999999</v>
      </c>
    </row>
    <row r="179" spans="1:4" x14ac:dyDescent="0.35">
      <c r="A179" s="4">
        <v>6.8595058499999997</v>
      </c>
      <c r="B179" s="1">
        <v>5.2934289999999997</v>
      </c>
      <c r="C179" s="1">
        <v>5.7305679999999999</v>
      </c>
      <c r="D179" s="1">
        <v>9.5412630000000007</v>
      </c>
    </row>
    <row r="180" spans="1:4" x14ac:dyDescent="0.35">
      <c r="A180" s="4">
        <v>6.8611721333333335</v>
      </c>
      <c r="B180" s="1">
        <v>4.9302590000000004</v>
      </c>
      <c r="C180" s="1">
        <v>6.2820410000000004</v>
      </c>
      <c r="D180" s="1">
        <v>10.360709999999999</v>
      </c>
    </row>
    <row r="181" spans="1:4" x14ac:dyDescent="0.35">
      <c r="A181" s="4">
        <v>6.862840583333333</v>
      </c>
      <c r="B181" s="1">
        <v>4.6600900000000003</v>
      </c>
      <c r="C181" s="1">
        <v>5.2223790000000001</v>
      </c>
      <c r="D181" s="1">
        <v>11.73108</v>
      </c>
    </row>
    <row r="182" spans="1:4" x14ac:dyDescent="0.35">
      <c r="A182" s="4">
        <v>6.8645066999999997</v>
      </c>
      <c r="B182" s="1">
        <v>5.0447360000000003</v>
      </c>
      <c r="C182" s="1">
        <v>5.8459130000000004</v>
      </c>
      <c r="D182" s="1">
        <v>10.55646</v>
      </c>
    </row>
    <row r="183" spans="1:4" x14ac:dyDescent="0.35">
      <c r="A183" s="4">
        <v>6.866173233333333</v>
      </c>
      <c r="B183" s="1">
        <v>4.6782050000000002</v>
      </c>
      <c r="C183" s="1">
        <v>6.1390549999999999</v>
      </c>
      <c r="D183" s="1">
        <v>10.559480000000001</v>
      </c>
    </row>
    <row r="184" spans="1:4" x14ac:dyDescent="0.35">
      <c r="A184" s="4">
        <v>6.8678400499999999</v>
      </c>
      <c r="B184" s="1">
        <v>5.1321950000000003</v>
      </c>
      <c r="C184" s="1">
        <v>5.9249939999999999</v>
      </c>
      <c r="D184" s="1">
        <v>10.195489999999999</v>
      </c>
    </row>
    <row r="185" spans="1:4" x14ac:dyDescent="0.35">
      <c r="A185" s="4">
        <v>6.869505516666667</v>
      </c>
      <c r="B185" s="1">
        <v>5.4086590000000001</v>
      </c>
      <c r="C185" s="1">
        <v>5.5708789999999997</v>
      </c>
      <c r="D185" s="1">
        <v>10.66995</v>
      </c>
    </row>
    <row r="186" spans="1:4" x14ac:dyDescent="0.35">
      <c r="A186" s="4">
        <v>6.8711727666666667</v>
      </c>
      <c r="B186" s="1">
        <v>5.7426909999999998</v>
      </c>
      <c r="C186" s="1">
        <v>6.3061590000000001</v>
      </c>
      <c r="D186" s="1">
        <v>10.738239999999999</v>
      </c>
    </row>
    <row r="187" spans="1:4" x14ac:dyDescent="0.35">
      <c r="A187" s="4">
        <v>6.8728385999999997</v>
      </c>
      <c r="B187" s="1">
        <v>5.8611170000000001</v>
      </c>
      <c r="C187" s="1">
        <v>6.4393880000000001</v>
      </c>
      <c r="D187" s="1">
        <v>12.571820000000001</v>
      </c>
    </row>
    <row r="188" spans="1:4" x14ac:dyDescent="0.35">
      <c r="A188" s="4">
        <v>6.8745059499999996</v>
      </c>
      <c r="B188" s="1">
        <v>4.8748269999999998</v>
      </c>
      <c r="C188" s="1">
        <v>6.2575669999999999</v>
      </c>
      <c r="D188" s="1">
        <v>13.76221</v>
      </c>
    </row>
    <row r="189" spans="1:4" x14ac:dyDescent="0.35">
      <c r="A189" s="4">
        <v>6.8761726333333337</v>
      </c>
      <c r="B189" s="1">
        <v>4.8572870000000004</v>
      </c>
      <c r="C189" s="1">
        <v>6.4491180000000004</v>
      </c>
      <c r="D189" s="1">
        <v>11.596259999999999</v>
      </c>
    </row>
    <row r="190" spans="1:4" x14ac:dyDescent="0.35">
      <c r="A190" s="4">
        <v>6.8778390666666667</v>
      </c>
      <c r="B190" s="1">
        <v>5.2420910000000003</v>
      </c>
      <c r="C190" s="1">
        <v>6.0419219999999996</v>
      </c>
      <c r="D190" s="1">
        <v>11.74213</v>
      </c>
    </row>
    <row r="191" spans="1:4" x14ac:dyDescent="0.35">
      <c r="A191" s="4">
        <v>6.8795067000000003</v>
      </c>
      <c r="B191" s="1">
        <v>5.1277749999999997</v>
      </c>
      <c r="C191" s="1">
        <v>6.5133429999999999</v>
      </c>
      <c r="D191" s="1">
        <v>11.36187</v>
      </c>
    </row>
    <row r="192" spans="1:4" x14ac:dyDescent="0.35">
      <c r="A192" s="4">
        <v>6.8811723333333337</v>
      </c>
      <c r="B192" s="1">
        <v>5.1626890000000003</v>
      </c>
      <c r="C192" s="1">
        <v>7.1211549999999999</v>
      </c>
      <c r="D192" s="1">
        <v>13.181369999999999</v>
      </c>
    </row>
    <row r="193" spans="1:4" x14ac:dyDescent="0.35">
      <c r="A193" s="4">
        <v>6.8828398833333333</v>
      </c>
      <c r="B193" s="1">
        <v>6.5089829999999997</v>
      </c>
      <c r="C193" s="1">
        <v>6.8380900000000002</v>
      </c>
      <c r="D193" s="1">
        <v>10.903700000000001</v>
      </c>
    </row>
    <row r="194" spans="1:4" x14ac:dyDescent="0.35">
      <c r="A194" s="4">
        <v>6.8845061166666666</v>
      </c>
      <c r="B194" s="1">
        <v>7.3265219999999998</v>
      </c>
      <c r="C194" s="1">
        <v>8.6886480000000006</v>
      </c>
      <c r="D194" s="1">
        <v>13.45121</v>
      </c>
    </row>
    <row r="195" spans="1:4" x14ac:dyDescent="0.35">
      <c r="A195" s="4">
        <v>6.8861723166666664</v>
      </c>
      <c r="B195" s="1">
        <v>7.2948050000000002</v>
      </c>
      <c r="C195" s="1">
        <v>7.5865900000000002</v>
      </c>
      <c r="D195" s="1">
        <v>13.91178</v>
      </c>
    </row>
    <row r="196" spans="1:4" x14ac:dyDescent="0.35">
      <c r="A196" s="4">
        <v>6.8878402166666666</v>
      </c>
      <c r="B196" s="1">
        <v>6.22898</v>
      </c>
      <c r="C196" s="1">
        <v>7.3070110000000001</v>
      </c>
      <c r="D196" s="1">
        <v>18.141279999999998</v>
      </c>
    </row>
    <row r="197" spans="1:4" x14ac:dyDescent="0.35">
      <c r="A197" s="4">
        <v>6.8895053166666669</v>
      </c>
      <c r="B197" s="1">
        <v>6.9939020000000003</v>
      </c>
      <c r="C197" s="1">
        <v>7.4508169999999998</v>
      </c>
      <c r="D197" s="1">
        <v>15.881220000000001</v>
      </c>
    </row>
    <row r="198" spans="1:4" x14ac:dyDescent="0.35">
      <c r="A198" s="4">
        <v>6.8911730333333336</v>
      </c>
      <c r="B198" s="1">
        <v>6.7566850000000001</v>
      </c>
      <c r="C198" s="1">
        <v>6.8517250000000001</v>
      </c>
      <c r="D198" s="1">
        <v>16.865469999999998</v>
      </c>
    </row>
    <row r="199" spans="1:4" x14ac:dyDescent="0.35">
      <c r="A199" s="4">
        <v>6.8928390166666667</v>
      </c>
      <c r="B199" s="1">
        <v>6.1137759999999997</v>
      </c>
      <c r="C199" s="1">
        <v>6.0193450000000004</v>
      </c>
      <c r="D199" s="1">
        <v>16.544180000000001</v>
      </c>
    </row>
    <row r="200" spans="1:4" x14ac:dyDescent="0.35">
      <c r="A200" s="4">
        <v>6.8945065333333337</v>
      </c>
      <c r="B200" s="1">
        <v>5.8047849999999999</v>
      </c>
      <c r="C200" s="1">
        <v>6.3922140000000001</v>
      </c>
      <c r="D200" s="1">
        <v>11.69206</v>
      </c>
    </row>
    <row r="201" spans="1:4" x14ac:dyDescent="0.35">
      <c r="A201" s="4">
        <v>6.8961730166666664</v>
      </c>
      <c r="B201" s="1">
        <v>5.6515709999999997</v>
      </c>
      <c r="C201" s="1">
        <v>6.8957280000000001</v>
      </c>
      <c r="D201" s="1">
        <v>10.685449999999999</v>
      </c>
    </row>
    <row r="202" spans="1:4" x14ac:dyDescent="0.35">
      <c r="A202" s="4">
        <v>6.8978396000000002</v>
      </c>
      <c r="B202" s="1">
        <v>6.4838310000000003</v>
      </c>
      <c r="C202" s="1">
        <v>6.7052160000000001</v>
      </c>
      <c r="D202" s="1">
        <v>11.78965</v>
      </c>
    </row>
    <row r="203" spans="1:4" x14ac:dyDescent="0.35">
      <c r="A203" s="4">
        <v>6.8995062999999996</v>
      </c>
      <c r="B203" s="1">
        <v>5.9554270000000002</v>
      </c>
      <c r="C203" s="1">
        <v>6.8756079999999997</v>
      </c>
      <c r="D203" s="1">
        <v>14.795299999999999</v>
      </c>
    </row>
    <row r="204" spans="1:4" x14ac:dyDescent="0.35">
      <c r="A204" s="4">
        <v>6.9011726166666669</v>
      </c>
      <c r="B204" s="1">
        <v>6.2301320000000002</v>
      </c>
      <c r="C204" s="1">
        <v>6.5629289999999996</v>
      </c>
      <c r="D204" s="1">
        <v>14.458349999999999</v>
      </c>
    </row>
    <row r="205" spans="1:4" x14ac:dyDescent="0.35">
      <c r="A205" s="4">
        <v>6.902838983333333</v>
      </c>
      <c r="B205" s="1">
        <v>6.0163409999999997</v>
      </c>
      <c r="C205" s="1">
        <v>6.9446440000000003</v>
      </c>
      <c r="D205" s="1">
        <v>13.15363</v>
      </c>
    </row>
    <row r="206" spans="1:4" x14ac:dyDescent="0.35">
      <c r="A206" s="4">
        <v>6.904506416666667</v>
      </c>
      <c r="B206" s="1">
        <v>5.5798759999999996</v>
      </c>
      <c r="C206" s="1">
        <v>6.8294879999999996</v>
      </c>
      <c r="D206" s="1">
        <v>16.137820000000001</v>
      </c>
    </row>
    <row r="207" spans="1:4" x14ac:dyDescent="0.35">
      <c r="A207" s="4">
        <v>6.9061728666666671</v>
      </c>
      <c r="B207" s="1">
        <v>5.8086010000000003</v>
      </c>
      <c r="C207" s="1">
        <v>7.7503830000000002</v>
      </c>
      <c r="D207" s="1">
        <v>12.88846</v>
      </c>
    </row>
    <row r="208" spans="1:4" x14ac:dyDescent="0.35">
      <c r="A208" s="4">
        <v>6.9078392833333337</v>
      </c>
      <c r="B208" s="1">
        <v>5.6594389999999999</v>
      </c>
      <c r="C208" s="1">
        <v>6.4593369999999997</v>
      </c>
      <c r="D208" s="1">
        <v>12.868679999999999</v>
      </c>
    </row>
    <row r="209" spans="1:4" x14ac:dyDescent="0.35">
      <c r="A209" s="4">
        <v>6.9095058500000004</v>
      </c>
      <c r="B209" s="1">
        <v>5.1123979999999998</v>
      </c>
      <c r="C209" s="1">
        <v>5.7340059999999999</v>
      </c>
      <c r="D209" s="1">
        <v>11.26615</v>
      </c>
    </row>
    <row r="210" spans="1:4" x14ac:dyDescent="0.35">
      <c r="A210" s="4">
        <v>6.9111725333333336</v>
      </c>
      <c r="B210" s="1">
        <v>5.0981290000000001</v>
      </c>
      <c r="C210" s="1">
        <v>5.9913319999999999</v>
      </c>
      <c r="D210" s="1">
        <v>12.79095</v>
      </c>
    </row>
    <row r="211" spans="1:4" x14ac:dyDescent="0.35">
      <c r="A211" s="4">
        <v>6.9128406666666669</v>
      </c>
      <c r="B211" s="1">
        <v>5.2899969999999996</v>
      </c>
      <c r="C211" s="1">
        <v>6.3547120000000001</v>
      </c>
      <c r="D211" s="1">
        <v>11.405189999999999</v>
      </c>
    </row>
    <row r="212" spans="1:4" x14ac:dyDescent="0.35">
      <c r="A212" s="4">
        <v>6.9145059666666668</v>
      </c>
      <c r="B212" s="1">
        <v>5.2341319999999998</v>
      </c>
      <c r="C212" s="1">
        <v>6.0721150000000002</v>
      </c>
      <c r="D212" s="1">
        <v>10.293519999999999</v>
      </c>
    </row>
    <row r="213" spans="1:4" x14ac:dyDescent="0.35">
      <c r="A213" s="4">
        <v>6.9161726333333338</v>
      </c>
      <c r="B213" s="1">
        <v>5.2890940000000004</v>
      </c>
      <c r="C213" s="1">
        <v>5.7302270000000002</v>
      </c>
      <c r="D213" s="1">
        <v>10.928100000000001</v>
      </c>
    </row>
    <row r="214" spans="1:4" x14ac:dyDescent="0.35">
      <c r="A214" s="4">
        <v>6.9178399500000003</v>
      </c>
      <c r="B214" s="1">
        <v>6.0222059999999997</v>
      </c>
      <c r="C214" s="1">
        <v>5.4125329999999998</v>
      </c>
      <c r="D214" s="1">
        <v>10.82699</v>
      </c>
    </row>
    <row r="215" spans="1:4" x14ac:dyDescent="0.35">
      <c r="A215" s="4">
        <v>6.9195051666666663</v>
      </c>
      <c r="B215" s="1">
        <v>5.9407030000000001</v>
      </c>
      <c r="C215" s="1">
        <v>6.9421749999999998</v>
      </c>
      <c r="D215" s="1">
        <v>12.314830000000001</v>
      </c>
    </row>
    <row r="216" spans="1:4" x14ac:dyDescent="0.35">
      <c r="A216" s="4">
        <v>6.9211729999999996</v>
      </c>
      <c r="B216" s="1">
        <v>5.3834270000000002</v>
      </c>
      <c r="C216" s="1">
        <v>6.5151570000000003</v>
      </c>
      <c r="D216" s="1">
        <v>12.12851</v>
      </c>
    </row>
    <row r="217" spans="1:4" x14ac:dyDescent="0.35">
      <c r="A217" s="4">
        <v>6.9228395999999996</v>
      </c>
      <c r="B217" s="1">
        <v>5.1818179999999998</v>
      </c>
      <c r="C217" s="1">
        <v>6.2506069999999996</v>
      </c>
      <c r="D217" s="1">
        <v>12.14606</v>
      </c>
    </row>
    <row r="218" spans="1:4" x14ac:dyDescent="0.35">
      <c r="A218" s="4">
        <v>6.9245068999999999</v>
      </c>
      <c r="B218" s="1">
        <v>5.676412</v>
      </c>
      <c r="C218" s="1">
        <v>6.4393310000000001</v>
      </c>
      <c r="D218" s="1">
        <v>13.428129999999999</v>
      </c>
    </row>
    <row r="219" spans="1:4" x14ac:dyDescent="0.35">
      <c r="A219" s="4">
        <v>6.9261729166666663</v>
      </c>
      <c r="B219" s="1">
        <v>5.1582429999999997</v>
      </c>
      <c r="C219" s="1">
        <v>6.9304300000000003</v>
      </c>
      <c r="D219" s="1">
        <v>13.08771</v>
      </c>
    </row>
    <row r="220" spans="1:4" x14ac:dyDescent="0.35">
      <c r="A220" s="4">
        <v>6.9278402000000003</v>
      </c>
      <c r="B220" s="1">
        <v>5.4634390000000002</v>
      </c>
      <c r="C220" s="1">
        <v>6.2196559999999996</v>
      </c>
      <c r="D220" s="1">
        <v>12.829409999999999</v>
      </c>
    </row>
    <row r="221" spans="1:4" x14ac:dyDescent="0.35">
      <c r="A221" s="4">
        <v>6.9295066333333333</v>
      </c>
      <c r="B221" s="1">
        <v>5.9209120000000004</v>
      </c>
      <c r="C221" s="1">
        <v>6.0349700000000004</v>
      </c>
      <c r="D221" s="1">
        <v>9.8829580000000004</v>
      </c>
    </row>
    <row r="222" spans="1:4" x14ac:dyDescent="0.35">
      <c r="A222" s="4">
        <v>6.9311724166666666</v>
      </c>
      <c r="B222" s="1">
        <v>5.8445410000000004</v>
      </c>
      <c r="C222" s="1">
        <v>5.8533600000000003</v>
      </c>
      <c r="D222" s="1">
        <v>8.7994050000000001</v>
      </c>
    </row>
    <row r="223" spans="1:4" x14ac:dyDescent="0.35">
      <c r="A223" s="4">
        <v>6.9328393666666663</v>
      </c>
      <c r="B223" s="1">
        <v>5.0986630000000002</v>
      </c>
      <c r="C223" s="1">
        <v>4.414536</v>
      </c>
      <c r="D223" s="1">
        <v>11.584339999999999</v>
      </c>
    </row>
    <row r="224" spans="1:4" x14ac:dyDescent="0.35">
      <c r="A224" s="4">
        <v>6.934507</v>
      </c>
      <c r="B224" s="1">
        <v>5.8298069999999997</v>
      </c>
      <c r="C224" s="1">
        <v>5.6338100000000004</v>
      </c>
      <c r="D224" s="1">
        <v>11.889239999999999</v>
      </c>
    </row>
    <row r="225" spans="1:4" x14ac:dyDescent="0.35">
      <c r="A225" s="4">
        <v>6.9361728833333336</v>
      </c>
      <c r="B225" s="1">
        <v>5.5758190000000001</v>
      </c>
      <c r="C225" s="1">
        <v>6.2976840000000003</v>
      </c>
      <c r="D225" s="1">
        <v>16.341660000000001</v>
      </c>
    </row>
    <row r="226" spans="1:4" x14ac:dyDescent="0.35">
      <c r="A226" s="4">
        <v>6.9378398333333333</v>
      </c>
      <c r="B226" s="1">
        <v>5.9921259999999998</v>
      </c>
      <c r="C226" s="1">
        <v>5.8250349999999997</v>
      </c>
      <c r="D226" s="1">
        <v>14.22406</v>
      </c>
    </row>
    <row r="227" spans="1:4" x14ac:dyDescent="0.35">
      <c r="A227" s="4">
        <v>6.9395062833333334</v>
      </c>
      <c r="B227" s="1">
        <v>5.6430930000000004</v>
      </c>
      <c r="C227" s="1">
        <v>6.0628279999999997</v>
      </c>
      <c r="D227" s="1">
        <v>12.2841</v>
      </c>
    </row>
    <row r="228" spans="1:4" x14ac:dyDescent="0.35">
      <c r="A228" s="4">
        <v>6.9411731166666666</v>
      </c>
      <c r="B228" s="1">
        <v>5.1810830000000001</v>
      </c>
      <c r="C228" s="1">
        <v>6.5788070000000003</v>
      </c>
      <c r="D228" s="1">
        <v>8.321256</v>
      </c>
    </row>
    <row r="229" spans="1:4" x14ac:dyDescent="0.35">
      <c r="A229" s="4">
        <v>6.9428403000000003</v>
      </c>
      <c r="B229" s="1">
        <v>6.0956939999999999</v>
      </c>
      <c r="C229" s="1">
        <v>5.3595319999999997</v>
      </c>
      <c r="D229" s="1">
        <v>9.814781</v>
      </c>
    </row>
    <row r="230" spans="1:4" x14ac:dyDescent="0.35">
      <c r="A230" s="4">
        <v>6.9445061499999996</v>
      </c>
      <c r="B230" s="1">
        <v>6.0314439999999996</v>
      </c>
      <c r="C230" s="1">
        <v>6.0400020000000003</v>
      </c>
      <c r="D230" s="1">
        <v>12.357810000000001</v>
      </c>
    </row>
    <row r="231" spans="1:4" x14ac:dyDescent="0.35">
      <c r="A231" s="4">
        <v>6.9461731166666665</v>
      </c>
      <c r="B231" s="1">
        <v>6.3299820000000002</v>
      </c>
      <c r="C231" s="1">
        <v>6.2030349999999999</v>
      </c>
      <c r="D231" s="1">
        <v>12.239000000000001</v>
      </c>
    </row>
    <row r="232" spans="1:4" x14ac:dyDescent="0.35">
      <c r="A232" s="4">
        <v>6.9478389333333332</v>
      </c>
      <c r="B232" s="1">
        <v>5.4765180000000004</v>
      </c>
      <c r="C232" s="1">
        <v>7.2540430000000002</v>
      </c>
      <c r="D232" s="1">
        <v>14.24335</v>
      </c>
    </row>
    <row r="233" spans="1:4" x14ac:dyDescent="0.35">
      <c r="A233" s="4">
        <v>6.9495063666666663</v>
      </c>
      <c r="B233" s="1">
        <v>5.0030910000000004</v>
      </c>
      <c r="C233" s="1">
        <v>4.7139009999999999</v>
      </c>
      <c r="D233" s="1">
        <v>11.883599999999999</v>
      </c>
    </row>
    <row r="234" spans="1:4" x14ac:dyDescent="0.35">
      <c r="A234" s="4">
        <v>6.9511729000000004</v>
      </c>
      <c r="B234" s="1">
        <v>5.4576779999999996</v>
      </c>
      <c r="C234" s="1">
        <v>6.4234220000000004</v>
      </c>
      <c r="D234" s="1">
        <v>12.559290000000001</v>
      </c>
    </row>
    <row r="235" spans="1:4" x14ac:dyDescent="0.35">
      <c r="A235" s="4">
        <v>6.9528406</v>
      </c>
      <c r="B235" s="1">
        <v>5.8042829999999999</v>
      </c>
      <c r="C235" s="1">
        <v>6.5868349999999998</v>
      </c>
      <c r="D235" s="1">
        <v>12.41151</v>
      </c>
    </row>
    <row r="236" spans="1:4" x14ac:dyDescent="0.35">
      <c r="A236" s="4">
        <v>6.9545076833333335</v>
      </c>
      <c r="B236" s="1">
        <v>4.9198219999999999</v>
      </c>
      <c r="C236" s="1">
        <v>6.8592269999999997</v>
      </c>
      <c r="D236" s="1">
        <v>11.985799999999999</v>
      </c>
    </row>
    <row r="237" spans="1:4" x14ac:dyDescent="0.35">
      <c r="A237" s="4">
        <v>6.956172416666667</v>
      </c>
      <c r="B237" s="1">
        <v>5.1073550000000001</v>
      </c>
      <c r="C237" s="1">
        <v>5.7558410000000002</v>
      </c>
      <c r="D237" s="1">
        <v>13.19698</v>
      </c>
    </row>
    <row r="238" spans="1:4" x14ac:dyDescent="0.35">
      <c r="A238" s="4">
        <v>6.957839233333333</v>
      </c>
      <c r="B238" s="1">
        <v>5.0369400000000004</v>
      </c>
      <c r="C238" s="1">
        <v>5.9726350000000004</v>
      </c>
      <c r="D238" s="1">
        <v>11.99329</v>
      </c>
    </row>
    <row r="239" spans="1:4" x14ac:dyDescent="0.35">
      <c r="A239" s="4">
        <v>6.9595060333333336</v>
      </c>
      <c r="B239" s="1">
        <v>4.6516149999999996</v>
      </c>
      <c r="C239" s="1">
        <v>6.167262</v>
      </c>
      <c r="D239" s="1">
        <v>12.39499</v>
      </c>
    </row>
    <row r="240" spans="1:4" x14ac:dyDescent="0.35">
      <c r="A240" s="4">
        <v>6.9611732333333336</v>
      </c>
      <c r="B240" s="1">
        <v>5.2395680000000002</v>
      </c>
      <c r="C240" s="1">
        <v>6.2746909999999998</v>
      </c>
      <c r="D240" s="1">
        <v>11.3</v>
      </c>
    </row>
    <row r="241" spans="1:4" x14ac:dyDescent="0.35">
      <c r="A241" s="4">
        <v>6.9628393833333337</v>
      </c>
      <c r="B241" s="1">
        <v>5.7591299999999999</v>
      </c>
      <c r="C241" s="1">
        <v>6.9203710000000003</v>
      </c>
      <c r="D241" s="1">
        <v>9.7458019999999994</v>
      </c>
    </row>
    <row r="242" spans="1:4" x14ac:dyDescent="0.35">
      <c r="A242" s="4">
        <v>6.9645060499999998</v>
      </c>
      <c r="B242" s="1">
        <v>5.0249649999999999</v>
      </c>
      <c r="C242" s="1">
        <v>6.7438310000000001</v>
      </c>
      <c r="D242" s="1">
        <v>13.959809999999999</v>
      </c>
    </row>
    <row r="243" spans="1:4" x14ac:dyDescent="0.35">
      <c r="A243" s="4">
        <v>6.9661726166666664</v>
      </c>
      <c r="B243" s="1">
        <v>5.2111270000000003</v>
      </c>
      <c r="C243" s="1">
        <v>6.2469330000000003</v>
      </c>
      <c r="D243" s="1">
        <v>11.323169999999999</v>
      </c>
    </row>
    <row r="244" spans="1:4" x14ac:dyDescent="0.35">
      <c r="A244" s="4">
        <v>6.9678393999999999</v>
      </c>
      <c r="B244" s="1">
        <v>5.7270000000000003</v>
      </c>
      <c r="C244" s="1">
        <v>6.9878499999999999</v>
      </c>
      <c r="D244" s="1">
        <v>11.619400000000001</v>
      </c>
    </row>
    <row r="245" spans="1:4" x14ac:dyDescent="0.35">
      <c r="A245" s="4">
        <v>6.9695064666666671</v>
      </c>
      <c r="B245" s="1">
        <v>5.5973449999999998</v>
      </c>
      <c r="C245" s="1">
        <v>5.5813300000000003</v>
      </c>
      <c r="D245" s="1">
        <v>11.594659999999999</v>
      </c>
    </row>
    <row r="246" spans="1:4" x14ac:dyDescent="0.35">
      <c r="A246" s="4">
        <v>6.9711731833333337</v>
      </c>
      <c r="B246" s="1">
        <v>6.0466939999999996</v>
      </c>
      <c r="C246" s="1">
        <v>6.3359249999999996</v>
      </c>
      <c r="D246" s="1">
        <v>10.90413</v>
      </c>
    </row>
    <row r="247" spans="1:4" x14ac:dyDescent="0.35">
      <c r="A247" s="4">
        <v>6.9728403500000002</v>
      </c>
      <c r="B247" s="1">
        <v>6.0632200000000003</v>
      </c>
      <c r="C247" s="1">
        <v>5.9112600000000004</v>
      </c>
      <c r="D247" s="1">
        <v>11.9711</v>
      </c>
    </row>
    <row r="248" spans="1:4" x14ac:dyDescent="0.35">
      <c r="A248" s="4">
        <v>6.9745071833333334</v>
      </c>
      <c r="B248" s="1">
        <v>5.9384980000000001</v>
      </c>
      <c r="C248" s="1">
        <v>6.8486070000000003</v>
      </c>
      <c r="D248" s="1">
        <v>11.36096</v>
      </c>
    </row>
    <row r="249" spans="1:4" x14ac:dyDescent="0.35">
      <c r="A249" s="4">
        <v>6.9761725666666665</v>
      </c>
      <c r="B249" s="1">
        <v>5.501709</v>
      </c>
      <c r="C249" s="1">
        <v>6.7911919999999997</v>
      </c>
      <c r="D249" s="1">
        <v>13.147550000000001</v>
      </c>
    </row>
    <row r="250" spans="1:4" x14ac:dyDescent="0.35">
      <c r="A250" s="4">
        <v>6.9778396833333334</v>
      </c>
      <c r="B250" s="1">
        <v>4.8852969999999996</v>
      </c>
      <c r="C250" s="1">
        <v>6.4799350000000002</v>
      </c>
      <c r="D250" s="1">
        <v>11.37753</v>
      </c>
    </row>
    <row r="251" spans="1:4" x14ac:dyDescent="0.35">
      <c r="A251" s="4">
        <v>6.9795065666666662</v>
      </c>
      <c r="B251" s="1">
        <v>5.5215529999999999</v>
      </c>
      <c r="C251" s="1">
        <v>5.7109199999999998</v>
      </c>
      <c r="D251" s="1">
        <v>11.209849999999999</v>
      </c>
    </row>
    <row r="252" spans="1:4" x14ac:dyDescent="0.35">
      <c r="A252" s="4">
        <v>6.9811728833333335</v>
      </c>
      <c r="B252" s="1">
        <v>5.0051350000000001</v>
      </c>
      <c r="C252" s="1">
        <v>6.7188040000000004</v>
      </c>
      <c r="D252" s="1">
        <v>12.14418</v>
      </c>
    </row>
    <row r="253" spans="1:4" x14ac:dyDescent="0.35">
      <c r="A253" s="4">
        <v>6.9828394166666667</v>
      </c>
      <c r="B253" s="1">
        <v>5.6418910000000002</v>
      </c>
      <c r="C253" s="1">
        <v>6.5352930000000002</v>
      </c>
      <c r="D253" s="1">
        <v>9.8896870000000003</v>
      </c>
    </row>
    <row r="254" spans="1:4" x14ac:dyDescent="0.35">
      <c r="A254" s="4">
        <v>6.9845064499999996</v>
      </c>
      <c r="B254" s="1">
        <v>5.3642029999999998</v>
      </c>
      <c r="C254" s="1">
        <v>5.7576460000000003</v>
      </c>
      <c r="D254" s="1">
        <v>11.332420000000001</v>
      </c>
    </row>
    <row r="255" spans="1:4" x14ac:dyDescent="0.35">
      <c r="A255" s="4">
        <v>6.9861717499999996</v>
      </c>
      <c r="B255" s="1">
        <v>5.6364460000000003</v>
      </c>
      <c r="C255" s="1">
        <v>6.8843370000000004</v>
      </c>
      <c r="D255" s="1">
        <v>11.46095</v>
      </c>
    </row>
    <row r="256" spans="1:4" x14ac:dyDescent="0.35">
      <c r="A256" s="4">
        <v>6.9878408500000004</v>
      </c>
      <c r="B256" s="1">
        <v>5.7391779999999999</v>
      </c>
      <c r="C256" s="1">
        <v>6.7609300000000001</v>
      </c>
      <c r="D256" s="1">
        <v>10.23128</v>
      </c>
    </row>
    <row r="257" spans="1:4" x14ac:dyDescent="0.35">
      <c r="A257" s="4">
        <v>6.9895054333333331</v>
      </c>
      <c r="B257" s="1">
        <v>5.2131449999999999</v>
      </c>
      <c r="C257" s="1">
        <v>6.2124709999999999</v>
      </c>
      <c r="D257" s="1">
        <v>10.50957</v>
      </c>
    </row>
    <row r="258" spans="1:4" x14ac:dyDescent="0.35">
      <c r="A258" s="4">
        <v>6.9911729666666664</v>
      </c>
      <c r="B258" s="1">
        <v>4.8353809999999999</v>
      </c>
      <c r="C258" s="1">
        <v>6.8795679999999999</v>
      </c>
      <c r="D258" s="1">
        <v>11.92489</v>
      </c>
    </row>
    <row r="259" spans="1:4" x14ac:dyDescent="0.35">
      <c r="A259" s="4">
        <v>6.9928387333333335</v>
      </c>
      <c r="B259" s="1">
        <v>5.0842359999999998</v>
      </c>
      <c r="C259" s="1">
        <v>6.1618579999999996</v>
      </c>
      <c r="D259" s="1">
        <v>10.958399999999999</v>
      </c>
    </row>
    <row r="260" spans="1:4" x14ac:dyDescent="0.35">
      <c r="A260" s="4">
        <v>6.9945057000000004</v>
      </c>
      <c r="B260" s="1">
        <v>5.4034409999999999</v>
      </c>
      <c r="C260" s="1">
        <v>5.3061999999999996</v>
      </c>
      <c r="D260" s="1">
        <v>8.8865599999999993</v>
      </c>
    </row>
    <row r="261" spans="1:4" x14ac:dyDescent="0.35">
      <c r="A261" s="4">
        <v>6.9961725166666664</v>
      </c>
      <c r="B261" s="1">
        <v>5.1474970000000004</v>
      </c>
      <c r="C261" s="1">
        <v>6.1919209999999998</v>
      </c>
      <c r="D261" s="1">
        <v>9.6837440000000008</v>
      </c>
    </row>
    <row r="262" spans="1:4" x14ac:dyDescent="0.35">
      <c r="A262" s="4">
        <v>6.997839233333333</v>
      </c>
      <c r="B262" s="1">
        <v>4.297218</v>
      </c>
      <c r="C262" s="1">
        <v>6.0635709999999996</v>
      </c>
      <c r="D262" s="1">
        <v>12.11178</v>
      </c>
    </row>
    <row r="263" spans="1:4" x14ac:dyDescent="0.35">
      <c r="A263" s="4">
        <v>6.9995063999999996</v>
      </c>
      <c r="B263" s="1">
        <v>4.5814899999999996</v>
      </c>
      <c r="C263" s="1">
        <v>6.7476789999999998</v>
      </c>
      <c r="D263" s="1">
        <v>10.346450000000001</v>
      </c>
    </row>
    <row r="264" spans="1:4" x14ac:dyDescent="0.35">
      <c r="A264" s="4">
        <v>7.0011725666666669</v>
      </c>
      <c r="B264" s="1">
        <v>5.008724</v>
      </c>
      <c r="C264" s="1">
        <v>7.1693579999999999</v>
      </c>
      <c r="D264" s="1">
        <v>9.9095279999999999</v>
      </c>
    </row>
    <row r="265" spans="1:4" x14ac:dyDescent="0.35">
      <c r="A265" s="4">
        <v>7.0028401833333334</v>
      </c>
      <c r="B265" s="1">
        <v>4.691751</v>
      </c>
      <c r="C265" s="1">
        <v>5.5429539999999999</v>
      </c>
      <c r="D265" s="1">
        <v>12.352399999999999</v>
      </c>
    </row>
    <row r="266" spans="1:4" x14ac:dyDescent="0.35">
      <c r="A266" s="4">
        <v>7.0045068333333331</v>
      </c>
      <c r="B266" s="1">
        <v>5.1566289999999997</v>
      </c>
      <c r="C266" s="1">
        <v>7.1890400000000003</v>
      </c>
      <c r="D266" s="1">
        <v>13.59436</v>
      </c>
    </row>
    <row r="267" spans="1:4" x14ac:dyDescent="0.35">
      <c r="A267" s="4">
        <v>7.0061723833333334</v>
      </c>
      <c r="B267" s="1">
        <v>4.9057620000000002</v>
      </c>
      <c r="C267" s="1">
        <v>6.6358129999999997</v>
      </c>
      <c r="D267" s="1">
        <v>11.026389999999999</v>
      </c>
    </row>
    <row r="268" spans="1:4" x14ac:dyDescent="0.35">
      <c r="A268" s="4">
        <v>7.0078395499999999</v>
      </c>
      <c r="B268" s="1">
        <v>5.5249839999999999</v>
      </c>
      <c r="C268" s="1">
        <v>5.7771619999999997</v>
      </c>
      <c r="D268" s="1">
        <v>11.643269999999999</v>
      </c>
    </row>
    <row r="269" spans="1:4" x14ac:dyDescent="0.35">
      <c r="A269" s="4">
        <v>7.0095063333333334</v>
      </c>
      <c r="B269" s="1">
        <v>5.6450480000000001</v>
      </c>
      <c r="C269" s="1">
        <v>6.0513409999999999</v>
      </c>
      <c r="D269" s="1">
        <v>10.36748</v>
      </c>
    </row>
    <row r="270" spans="1:4" x14ac:dyDescent="0.35">
      <c r="A270" s="4">
        <v>7.011172433333333</v>
      </c>
      <c r="B270" s="1">
        <v>5.5498200000000004</v>
      </c>
      <c r="C270" s="1">
        <v>5.1281720000000002</v>
      </c>
      <c r="D270" s="1">
        <v>10.54547</v>
      </c>
    </row>
    <row r="271" spans="1:4" x14ac:dyDescent="0.35">
      <c r="A271" s="4">
        <v>7.0128397833333329</v>
      </c>
      <c r="B271" s="1">
        <v>5.3150659999999998</v>
      </c>
      <c r="C271" s="1">
        <v>6.0576489999999996</v>
      </c>
      <c r="D271" s="1">
        <v>9.6031630000000003</v>
      </c>
    </row>
    <row r="272" spans="1:4" x14ac:dyDescent="0.35">
      <c r="A272" s="4">
        <v>7.0145061166666665</v>
      </c>
      <c r="B272" s="1">
        <v>4.9934229999999999</v>
      </c>
      <c r="C272" s="1">
        <v>6.2287140000000001</v>
      </c>
      <c r="D272" s="1">
        <v>10.002129999999999</v>
      </c>
    </row>
    <row r="273" spans="1:4" x14ac:dyDescent="0.35">
      <c r="A273" s="4">
        <v>7.0161724833333334</v>
      </c>
      <c r="B273" s="1">
        <v>5.1776629999999999</v>
      </c>
      <c r="C273" s="1">
        <v>5.45146</v>
      </c>
      <c r="D273" s="1">
        <v>11.87327</v>
      </c>
    </row>
    <row r="274" spans="1:4" x14ac:dyDescent="0.35">
      <c r="A274" s="4">
        <v>7.0178399166666665</v>
      </c>
      <c r="B274" s="1">
        <v>4.7681190000000004</v>
      </c>
      <c r="C274" s="1">
        <v>6.1203820000000002</v>
      </c>
      <c r="D274" s="1">
        <v>12.54541</v>
      </c>
    </row>
    <row r="275" spans="1:4" x14ac:dyDescent="0.35">
      <c r="A275" s="4">
        <v>7.0195060666666667</v>
      </c>
      <c r="B275" s="1">
        <v>4.9360390000000001</v>
      </c>
      <c r="C275" s="1">
        <v>7.08277</v>
      </c>
      <c r="D275" s="1">
        <v>9.9632679999999993</v>
      </c>
    </row>
    <row r="276" spans="1:4" x14ac:dyDescent="0.35">
      <c r="A276" s="4">
        <v>7.0211729333333333</v>
      </c>
      <c r="B276" s="1">
        <v>4.9558150000000003</v>
      </c>
      <c r="C276" s="1">
        <v>5.4610919999999998</v>
      </c>
      <c r="D276" s="1">
        <v>12.70623</v>
      </c>
    </row>
    <row r="277" spans="1:4" x14ac:dyDescent="0.35">
      <c r="A277" s="4">
        <v>7.0228401333333332</v>
      </c>
      <c r="B277" s="1">
        <v>5.6320009999999998</v>
      </c>
      <c r="C277" s="1">
        <v>6.9555340000000001</v>
      </c>
      <c r="D277" s="1">
        <v>10.576169999999999</v>
      </c>
    </row>
    <row r="278" spans="1:4" x14ac:dyDescent="0.35">
      <c r="A278" s="4">
        <v>7.0245058666666669</v>
      </c>
      <c r="B278" s="1">
        <v>5.3390919999999999</v>
      </c>
      <c r="C278" s="1">
        <v>6.5979510000000001</v>
      </c>
      <c r="D278" s="1">
        <v>11.08841</v>
      </c>
    </row>
    <row r="279" spans="1:4" x14ac:dyDescent="0.35">
      <c r="A279" s="4">
        <v>7.0261720666666667</v>
      </c>
      <c r="B279" s="1">
        <v>5.2487459999999997</v>
      </c>
      <c r="C279" s="1">
        <v>6.2558160000000003</v>
      </c>
      <c r="D279" s="1">
        <v>11.602690000000001</v>
      </c>
    </row>
    <row r="280" spans="1:4" x14ac:dyDescent="0.35">
      <c r="A280" s="4">
        <v>7.0278401500000003</v>
      </c>
      <c r="B280" s="1">
        <v>5.8277169999999998</v>
      </c>
      <c r="C280" s="1">
        <v>6.3623310000000002</v>
      </c>
      <c r="D280" s="1">
        <v>12.78839</v>
      </c>
    </row>
    <row r="281" spans="1:4" x14ac:dyDescent="0.35">
      <c r="A281" s="4">
        <v>7.0295067833333329</v>
      </c>
      <c r="B281" s="1">
        <v>5.776535</v>
      </c>
      <c r="C281" s="1">
        <v>6.9113980000000002</v>
      </c>
      <c r="D281" s="1">
        <v>11.59484</v>
      </c>
    </row>
    <row r="282" spans="1:4" x14ac:dyDescent="0.35">
      <c r="A282" s="4">
        <v>7.0311727499999996</v>
      </c>
      <c r="B282" s="1">
        <v>6.2716580000000004</v>
      </c>
      <c r="C282" s="1">
        <v>6.7752150000000002</v>
      </c>
      <c r="D282" s="1">
        <v>11.912470000000001</v>
      </c>
    </row>
    <row r="283" spans="1:4" x14ac:dyDescent="0.35">
      <c r="A283" s="4">
        <v>7.0328396833333331</v>
      </c>
      <c r="B283" s="1">
        <v>5.8412870000000003</v>
      </c>
      <c r="C283" s="1">
        <v>6.6615209999999996</v>
      </c>
      <c r="D283" s="1">
        <v>12.300509999999999</v>
      </c>
    </row>
    <row r="284" spans="1:4" x14ac:dyDescent="0.35">
      <c r="A284" s="4">
        <v>7.0345063999999997</v>
      </c>
      <c r="B284" s="1">
        <v>5.8455269999999997</v>
      </c>
      <c r="C284" s="1">
        <v>6.5807479999999998</v>
      </c>
      <c r="D284" s="1">
        <v>11.64303</v>
      </c>
    </row>
    <row r="285" spans="1:4" x14ac:dyDescent="0.35">
      <c r="A285" s="4">
        <v>7.0361728333333335</v>
      </c>
      <c r="B285" s="1">
        <v>5.5231380000000003</v>
      </c>
      <c r="C285" s="1">
        <v>7.2741490000000004</v>
      </c>
      <c r="D285" s="1">
        <v>12.456440000000001</v>
      </c>
    </row>
    <row r="286" spans="1:4" x14ac:dyDescent="0.35">
      <c r="A286" s="4">
        <v>7.0378396499999996</v>
      </c>
      <c r="B286" s="1">
        <v>6.2465109999999999</v>
      </c>
      <c r="C286" s="1">
        <v>5.767061</v>
      </c>
      <c r="D286" s="1">
        <v>11.85727</v>
      </c>
    </row>
    <row r="287" spans="1:4" x14ac:dyDescent="0.35">
      <c r="A287" s="4">
        <v>7.0395063000000002</v>
      </c>
      <c r="B287" s="1">
        <v>5.7538390000000001</v>
      </c>
      <c r="C287" s="1">
        <v>6.2992109999999997</v>
      </c>
      <c r="D287" s="1">
        <v>11.33724</v>
      </c>
    </row>
    <row r="288" spans="1:4" x14ac:dyDescent="0.35">
      <c r="A288" s="4">
        <v>7.041171883333333</v>
      </c>
      <c r="B288" s="1">
        <v>5.9663539999999999</v>
      </c>
      <c r="C288" s="1">
        <v>6.2784199999999997</v>
      </c>
      <c r="D288" s="1">
        <v>11.69139</v>
      </c>
    </row>
    <row r="289" spans="1:4" x14ac:dyDescent="0.35">
      <c r="A289" s="4">
        <v>7.0428393500000004</v>
      </c>
      <c r="B289" s="1">
        <v>5.9377089999999999</v>
      </c>
      <c r="C289" s="1">
        <v>6.4964649999999997</v>
      </c>
      <c r="D289" s="1">
        <v>14.522040000000001</v>
      </c>
    </row>
    <row r="290" spans="1:4" x14ac:dyDescent="0.35">
      <c r="A290" s="4">
        <v>7.0445068666666666</v>
      </c>
      <c r="B290" s="1">
        <v>5.5807349999999998</v>
      </c>
      <c r="C290" s="1">
        <v>7.2121940000000002</v>
      </c>
      <c r="D290" s="1">
        <v>10.96232</v>
      </c>
    </row>
    <row r="291" spans="1:4" x14ac:dyDescent="0.35">
      <c r="A291" s="4">
        <v>7.0461730166666667</v>
      </c>
      <c r="B291" s="1">
        <v>5.7540440000000004</v>
      </c>
      <c r="C291" s="1">
        <v>6.6594759999999997</v>
      </c>
      <c r="D291" s="1">
        <v>12.32056</v>
      </c>
    </row>
    <row r="292" spans="1:4" x14ac:dyDescent="0.35">
      <c r="A292" s="4">
        <v>7.0478394</v>
      </c>
      <c r="B292" s="1">
        <v>5.7191020000000004</v>
      </c>
      <c r="C292" s="1">
        <v>6.6104940000000001</v>
      </c>
      <c r="D292" s="1">
        <v>13.458819999999999</v>
      </c>
    </row>
    <row r="293" spans="1:4" x14ac:dyDescent="0.35">
      <c r="A293" s="4">
        <v>7.0495064333333337</v>
      </c>
      <c r="B293" s="1">
        <v>5.7526140000000003</v>
      </c>
      <c r="C293" s="1">
        <v>7.3152660000000003</v>
      </c>
      <c r="D293" s="1">
        <v>14.274369999999999</v>
      </c>
    </row>
    <row r="294" spans="1:4" x14ac:dyDescent="0.35">
      <c r="A294" s="4">
        <v>7.0511716833333331</v>
      </c>
      <c r="B294" s="1">
        <v>5.8043329999999997</v>
      </c>
      <c r="C294" s="1">
        <v>6.4177239999999998</v>
      </c>
      <c r="D294" s="1">
        <v>11.79008</v>
      </c>
    </row>
    <row r="295" spans="1:4" x14ac:dyDescent="0.35">
      <c r="A295" s="4">
        <v>7.0528387166666668</v>
      </c>
      <c r="B295" s="1">
        <v>5.9647059999999996</v>
      </c>
      <c r="C295" s="1">
        <v>6.5736489999999996</v>
      </c>
      <c r="D295" s="1">
        <v>12.06385</v>
      </c>
    </row>
    <row r="296" spans="1:4" x14ac:dyDescent="0.35">
      <c r="A296" s="4">
        <v>7.0545058999999997</v>
      </c>
      <c r="B296" s="1">
        <v>7.1805490000000001</v>
      </c>
      <c r="C296" s="1">
        <v>7.1634820000000001</v>
      </c>
      <c r="D296" s="1">
        <v>13.516500000000001</v>
      </c>
    </row>
    <row r="297" spans="1:4" x14ac:dyDescent="0.35">
      <c r="A297" s="4">
        <v>7.0561727666666663</v>
      </c>
      <c r="B297" s="1">
        <v>7.6298240000000002</v>
      </c>
      <c r="C297" s="1">
        <v>6.2421340000000001</v>
      </c>
      <c r="D297" s="1">
        <v>15.919079999999999</v>
      </c>
    </row>
    <row r="298" spans="1:4" x14ac:dyDescent="0.35">
      <c r="A298" s="4">
        <v>7.0578399000000003</v>
      </c>
      <c r="B298" s="1">
        <v>7.4830730000000001</v>
      </c>
      <c r="C298" s="1">
        <v>6.5975770000000002</v>
      </c>
      <c r="D298" s="1">
        <v>16.670459999999999</v>
      </c>
    </row>
    <row r="299" spans="1:4" x14ac:dyDescent="0.35">
      <c r="A299" s="4">
        <v>7.0595065833333335</v>
      </c>
      <c r="B299" s="1">
        <v>6.7268100000000004</v>
      </c>
      <c r="C299" s="1">
        <v>5.7747229999999998</v>
      </c>
      <c r="D299" s="1">
        <v>12.413209999999999</v>
      </c>
    </row>
    <row r="300" spans="1:4" x14ac:dyDescent="0.35">
      <c r="A300" s="4">
        <v>7.0611727166666665</v>
      </c>
      <c r="B300" s="1">
        <v>5.6992450000000003</v>
      </c>
      <c r="C300" s="1">
        <v>5.3524349999999998</v>
      </c>
      <c r="D300" s="1">
        <v>12.68017</v>
      </c>
    </row>
    <row r="301" spans="1:4" x14ac:dyDescent="0.35">
      <c r="A301" s="4">
        <v>7.0628403999999998</v>
      </c>
      <c r="B301" s="1">
        <v>5.6915199999999997</v>
      </c>
      <c r="C301" s="1">
        <v>5.7319659999999999</v>
      </c>
      <c r="D301" s="1">
        <v>12.360099999999999</v>
      </c>
    </row>
    <row r="302" spans="1:4" x14ac:dyDescent="0.35">
      <c r="A302" s="4">
        <v>7.06450595</v>
      </c>
      <c r="B302" s="1">
        <v>6.1035170000000001</v>
      </c>
      <c r="C302" s="1">
        <v>6.2114779999999996</v>
      </c>
      <c r="D302" s="1">
        <v>13.19646</v>
      </c>
    </row>
    <row r="303" spans="1:4" x14ac:dyDescent="0.35">
      <c r="A303" s="4">
        <v>7.066172383333333</v>
      </c>
      <c r="B303" s="1">
        <v>5.8370870000000004</v>
      </c>
      <c r="C303" s="1">
        <v>6.1160050000000004</v>
      </c>
      <c r="D303" s="1">
        <v>13.13583</v>
      </c>
    </row>
    <row r="304" spans="1:4" x14ac:dyDescent="0.35">
      <c r="A304" s="4">
        <v>7.067839433333333</v>
      </c>
      <c r="B304" s="1">
        <v>6.5162100000000001</v>
      </c>
      <c r="C304" s="1">
        <v>6.6718339999999996</v>
      </c>
      <c r="D304" s="1">
        <v>12.866910000000001</v>
      </c>
    </row>
    <row r="305" spans="1:4" x14ac:dyDescent="0.35">
      <c r="A305" s="4">
        <v>7.0695060166666668</v>
      </c>
      <c r="B305" s="1">
        <v>7.6314770000000003</v>
      </c>
      <c r="C305" s="1">
        <v>8.0176800000000004</v>
      </c>
      <c r="D305" s="1">
        <v>10.402139999999999</v>
      </c>
    </row>
    <row r="306" spans="1:4" x14ac:dyDescent="0.35">
      <c r="A306" s="4">
        <v>7.0711725999999997</v>
      </c>
      <c r="B306" s="1">
        <v>6.8417310000000002</v>
      </c>
      <c r="C306" s="1">
        <v>7.7261769999999999</v>
      </c>
      <c r="D306" s="1">
        <v>12.51296</v>
      </c>
    </row>
    <row r="307" spans="1:4" x14ac:dyDescent="0.35">
      <c r="A307" s="4">
        <v>7.0728396833333331</v>
      </c>
      <c r="B307" s="1">
        <v>6.6889329999999996</v>
      </c>
      <c r="C307" s="1">
        <v>7.4561609999999998</v>
      </c>
      <c r="D307" s="1">
        <v>14.084110000000001</v>
      </c>
    </row>
    <row r="308" spans="1:4" x14ac:dyDescent="0.35">
      <c r="A308" s="4">
        <v>7.0745079166666667</v>
      </c>
      <c r="B308" s="1">
        <v>6.720313</v>
      </c>
      <c r="C308" s="1">
        <v>7.2127840000000001</v>
      </c>
      <c r="D308" s="1">
        <v>15.06151</v>
      </c>
    </row>
    <row r="309" spans="1:4" x14ac:dyDescent="0.35">
      <c r="A309" s="4">
        <v>7.0761725000000002</v>
      </c>
      <c r="B309" s="1">
        <v>6.4170090000000002</v>
      </c>
      <c r="C309" s="1">
        <v>6.985366</v>
      </c>
      <c r="D309" s="1">
        <v>14.409470000000001</v>
      </c>
    </row>
    <row r="310" spans="1:4" x14ac:dyDescent="0.35">
      <c r="A310" s="4">
        <v>7.0778395999999999</v>
      </c>
      <c r="B310" s="1">
        <v>6.7870350000000004</v>
      </c>
      <c r="C310" s="1">
        <v>6.8358739999999996</v>
      </c>
      <c r="D310" s="1">
        <v>12.797359999999999</v>
      </c>
    </row>
    <row r="311" spans="1:4" x14ac:dyDescent="0.35">
      <c r="A311" s="4">
        <v>7.0795073000000004</v>
      </c>
      <c r="B311" s="1">
        <v>6.0666279999999997</v>
      </c>
      <c r="C311" s="1">
        <v>6.5586370000000001</v>
      </c>
      <c r="D311" s="1">
        <v>14.05611</v>
      </c>
    </row>
    <row r="312" spans="1:4" x14ac:dyDescent="0.35">
      <c r="A312" s="4">
        <v>7.0811741499999998</v>
      </c>
      <c r="B312" s="1">
        <v>5.686134</v>
      </c>
      <c r="C312" s="1">
        <v>6.9574009999999999</v>
      </c>
      <c r="D312" s="1">
        <v>11.239699999999999</v>
      </c>
    </row>
    <row r="313" spans="1:4" x14ac:dyDescent="0.35">
      <c r="A313" s="4">
        <v>7.0828407000000002</v>
      </c>
      <c r="B313" s="1">
        <v>6.9888820000000003</v>
      </c>
      <c r="C313" s="1">
        <v>5.6689550000000004</v>
      </c>
      <c r="D313" s="1">
        <v>11.98033</v>
      </c>
    </row>
    <row r="314" spans="1:4" x14ac:dyDescent="0.35">
      <c r="A314" s="4">
        <v>7.0845075</v>
      </c>
      <c r="B314" s="1">
        <v>6.2926599999999997</v>
      </c>
      <c r="C314" s="1">
        <v>7.5832649999999999</v>
      </c>
      <c r="D314" s="1">
        <v>13.842309999999999</v>
      </c>
    </row>
    <row r="315" spans="1:4" x14ac:dyDescent="0.35">
      <c r="A315" s="4">
        <v>7.0861736833333335</v>
      </c>
      <c r="B315" s="1">
        <v>6.3603870000000002</v>
      </c>
      <c r="C315" s="1">
        <v>7.6403030000000003</v>
      </c>
      <c r="D315" s="1">
        <v>13.35824</v>
      </c>
    </row>
    <row r="316" spans="1:4" x14ac:dyDescent="0.35">
      <c r="A316" s="4">
        <v>7.0878408000000004</v>
      </c>
      <c r="B316" s="1">
        <v>6.1195870000000001</v>
      </c>
      <c r="C316" s="1">
        <v>7.585178</v>
      </c>
      <c r="D316" s="1">
        <v>13.28858</v>
      </c>
    </row>
    <row r="317" spans="1:4" x14ac:dyDescent="0.35">
      <c r="A317" s="4">
        <v>7.0895070833333333</v>
      </c>
      <c r="B317" s="1">
        <v>6.0392599999999996</v>
      </c>
      <c r="C317" s="1">
        <v>7.0146730000000002</v>
      </c>
      <c r="D317" s="1">
        <v>14.30312</v>
      </c>
    </row>
    <row r="318" spans="1:4" x14ac:dyDescent="0.35">
      <c r="A318" s="4">
        <v>7.0911736999999997</v>
      </c>
      <c r="B318" s="1">
        <v>6.3274889999999999</v>
      </c>
      <c r="C318" s="1">
        <v>8.0015199999999993</v>
      </c>
      <c r="D318" s="1">
        <v>14.577360000000001</v>
      </c>
    </row>
    <row r="319" spans="1:4" x14ac:dyDescent="0.35">
      <c r="A319" s="4">
        <v>7.092841383333333</v>
      </c>
      <c r="B319" s="1">
        <v>6.4993489999999996</v>
      </c>
      <c r="C319" s="1">
        <v>6.3204330000000004</v>
      </c>
      <c r="D319" s="1">
        <v>13.54927</v>
      </c>
    </row>
    <row r="320" spans="1:4" x14ac:dyDescent="0.35">
      <c r="A320" s="4">
        <v>7.0945071833333335</v>
      </c>
      <c r="B320" s="1">
        <v>6.406917</v>
      </c>
      <c r="C320" s="1">
        <v>8.7107910000000004</v>
      </c>
      <c r="D320" s="1">
        <v>14.623530000000001</v>
      </c>
    </row>
    <row r="321" spans="1:4" x14ac:dyDescent="0.35">
      <c r="A321" s="4">
        <v>7.0961741833333329</v>
      </c>
      <c r="B321" s="1">
        <v>5.7602979999999997</v>
      </c>
      <c r="C321" s="1">
        <v>7.245209</v>
      </c>
      <c r="D321" s="1">
        <v>13.496600000000001</v>
      </c>
    </row>
    <row r="322" spans="1:4" x14ac:dyDescent="0.35">
      <c r="A322" s="4">
        <v>7.0978396833333335</v>
      </c>
      <c r="B322" s="1">
        <v>5.6893700000000003</v>
      </c>
      <c r="C322" s="1">
        <v>6.5888929999999997</v>
      </c>
      <c r="D322" s="1">
        <v>14.388579999999999</v>
      </c>
    </row>
    <row r="323" spans="1:4" x14ac:dyDescent="0.35">
      <c r="A323" s="4">
        <v>7.0995071000000003</v>
      </c>
      <c r="B323" s="1">
        <v>6.3321909999999999</v>
      </c>
      <c r="C323" s="1">
        <v>7.3817079999999997</v>
      </c>
      <c r="D323" s="1">
        <v>11.63588</v>
      </c>
    </row>
    <row r="324" spans="1:4" x14ac:dyDescent="0.35">
      <c r="A324" s="4">
        <v>7.1011739666666669</v>
      </c>
      <c r="B324" s="1">
        <v>6.0646100000000001</v>
      </c>
      <c r="C324" s="1">
        <v>7.5123179999999996</v>
      </c>
      <c r="D324" s="1">
        <v>12.63761</v>
      </c>
    </row>
    <row r="325" spans="1:4" x14ac:dyDescent="0.35">
      <c r="A325" s="4">
        <v>7.1028400666666665</v>
      </c>
      <c r="B325" s="1">
        <v>5.1757429999999998</v>
      </c>
      <c r="C325" s="1">
        <v>7.0387510000000004</v>
      </c>
      <c r="D325" s="1">
        <v>13.63757</v>
      </c>
    </row>
    <row r="326" spans="1:4" x14ac:dyDescent="0.35">
      <c r="A326" s="4">
        <v>7.1045075000000004</v>
      </c>
      <c r="B326" s="1">
        <v>5.9035289999999998</v>
      </c>
      <c r="C326" s="1">
        <v>7.0635450000000004</v>
      </c>
      <c r="D326" s="1">
        <v>13.42262</v>
      </c>
    </row>
    <row r="327" spans="1:4" x14ac:dyDescent="0.35">
      <c r="A327" s="4">
        <v>7.1061733666666669</v>
      </c>
      <c r="B327" s="1">
        <v>5.5698600000000003</v>
      </c>
      <c r="C327" s="1">
        <v>7.9320630000000003</v>
      </c>
      <c r="D327" s="1">
        <v>12.128</v>
      </c>
    </row>
    <row r="328" spans="1:4" x14ac:dyDescent="0.35">
      <c r="A328" s="4">
        <v>7.1078413666666664</v>
      </c>
      <c r="B328" s="1">
        <v>5.9810850000000002</v>
      </c>
      <c r="C328" s="1">
        <v>7.4618539999999998</v>
      </c>
      <c r="D328" s="1">
        <v>11.970649999999999</v>
      </c>
    </row>
    <row r="329" spans="1:4" x14ac:dyDescent="0.35">
      <c r="A329" s="4">
        <v>7.1095071000000001</v>
      </c>
      <c r="B329" s="1">
        <v>5.4147480000000003</v>
      </c>
      <c r="C329" s="1">
        <v>6.8995899999999999</v>
      </c>
      <c r="D329" s="1">
        <v>14.54941</v>
      </c>
    </row>
    <row r="330" spans="1:4" x14ac:dyDescent="0.35">
      <c r="A330" s="4">
        <v>7.1111737833333333</v>
      </c>
      <c r="B330" s="1">
        <v>5.3474180000000002</v>
      </c>
      <c r="C330" s="1">
        <v>6.3471149999999996</v>
      </c>
      <c r="D330" s="1">
        <v>14.093870000000001</v>
      </c>
    </row>
    <row r="331" spans="1:4" x14ac:dyDescent="0.35">
      <c r="A331" s="4">
        <v>7.1128404166666668</v>
      </c>
      <c r="B331" s="1">
        <v>5.8254619999999999</v>
      </c>
      <c r="C331" s="1">
        <v>6.7580229999999997</v>
      </c>
      <c r="D331" s="1">
        <v>13.36656</v>
      </c>
    </row>
    <row r="332" spans="1:4" x14ac:dyDescent="0.35">
      <c r="A332" s="4">
        <v>7.1145071333333334</v>
      </c>
      <c r="B332" s="1">
        <v>5.3918819999999998</v>
      </c>
      <c r="C332" s="1">
        <v>7.3433320000000002</v>
      </c>
      <c r="D332" s="1">
        <v>12.673590000000001</v>
      </c>
    </row>
    <row r="333" spans="1:4" x14ac:dyDescent="0.35">
      <c r="A333" s="4">
        <v>7.1161737833333332</v>
      </c>
      <c r="B333" s="1">
        <v>5.2824799999999996</v>
      </c>
      <c r="C333" s="1">
        <v>7.2475579999999997</v>
      </c>
      <c r="D333" s="1">
        <v>12.347479999999999</v>
      </c>
    </row>
    <row r="334" spans="1:4" x14ac:dyDescent="0.35">
      <c r="A334" s="4">
        <v>7.1178398999999999</v>
      </c>
      <c r="B334" s="1">
        <v>4.7016530000000003</v>
      </c>
      <c r="C334" s="1">
        <v>6.9986100000000002</v>
      </c>
      <c r="D334" s="1">
        <v>12.885210000000001</v>
      </c>
    </row>
    <row r="335" spans="1:4" x14ac:dyDescent="0.35">
      <c r="A335" s="4">
        <v>7.1195078333333335</v>
      </c>
      <c r="B335" s="1">
        <v>5.0001150000000001</v>
      </c>
      <c r="C335" s="1">
        <v>5.7883620000000002</v>
      </c>
      <c r="D335" s="1">
        <v>12.57325</v>
      </c>
    </row>
    <row r="336" spans="1:4" x14ac:dyDescent="0.35">
      <c r="A336" s="4">
        <v>7.1211741166666664</v>
      </c>
      <c r="B336" s="1">
        <v>5.1817970000000004</v>
      </c>
      <c r="C336" s="1">
        <v>7.4527970000000003</v>
      </c>
      <c r="D336" s="1">
        <v>11.714399999999999</v>
      </c>
    </row>
    <row r="337" spans="1:4" x14ac:dyDescent="0.35">
      <c r="A337" s="4">
        <v>7.1228410666666671</v>
      </c>
      <c r="B337" s="1">
        <v>5.2809049999999997</v>
      </c>
      <c r="C337" s="1">
        <v>6.7654059999999996</v>
      </c>
      <c r="D337" s="1">
        <v>11.00792</v>
      </c>
    </row>
    <row r="338" spans="1:4" x14ac:dyDescent="0.35">
      <c r="A338" s="4">
        <v>7.1245066833333333</v>
      </c>
      <c r="B338" s="1">
        <v>5.5986560000000001</v>
      </c>
      <c r="C338" s="1">
        <v>5.6209230000000003</v>
      </c>
      <c r="D338" s="1">
        <v>12.86589</v>
      </c>
    </row>
    <row r="339" spans="1:4" x14ac:dyDescent="0.35">
      <c r="A339" s="4">
        <v>7.1261738166666664</v>
      </c>
      <c r="B339" s="1">
        <v>5.4799800000000003</v>
      </c>
      <c r="C339" s="1">
        <v>7.2868180000000002</v>
      </c>
      <c r="D339" s="1">
        <v>9.9645840000000003</v>
      </c>
    </row>
    <row r="340" spans="1:4" x14ac:dyDescent="0.35">
      <c r="A340" s="4">
        <v>7.1278411000000004</v>
      </c>
      <c r="B340" s="1">
        <v>5.0680310000000004</v>
      </c>
      <c r="C340" s="1">
        <v>6.1293129999999998</v>
      </c>
      <c r="D340" s="1">
        <v>11.374639999999999</v>
      </c>
    </row>
    <row r="341" spans="1:4" x14ac:dyDescent="0.35">
      <c r="A341" s="4">
        <v>7.1295071833333337</v>
      </c>
      <c r="B341" s="1">
        <v>5.8722310000000002</v>
      </c>
      <c r="C341" s="1">
        <v>5.9587649999999996</v>
      </c>
      <c r="D341" s="1">
        <v>10.795579999999999</v>
      </c>
    </row>
    <row r="342" spans="1:4" x14ac:dyDescent="0.35">
      <c r="A342" s="4">
        <v>7.1311735833333332</v>
      </c>
      <c r="B342" s="1">
        <v>5.948264</v>
      </c>
      <c r="C342" s="1">
        <v>6.9694570000000002</v>
      </c>
      <c r="D342" s="1">
        <v>11.012869999999999</v>
      </c>
    </row>
    <row r="343" spans="1:4" x14ac:dyDescent="0.35">
      <c r="A343" s="4">
        <v>7.1328405333333329</v>
      </c>
      <c r="B343" s="1">
        <v>5.3536080000000004</v>
      </c>
      <c r="C343" s="1">
        <v>5.4309589999999996</v>
      </c>
      <c r="D343" s="1">
        <v>11.174469999999999</v>
      </c>
    </row>
    <row r="344" spans="1:4" x14ac:dyDescent="0.35">
      <c r="A344" s="4">
        <v>7.13450775</v>
      </c>
      <c r="B344" s="1">
        <v>5.2888590000000004</v>
      </c>
      <c r="C344" s="1">
        <v>5.5154420000000002</v>
      </c>
      <c r="D344" s="1">
        <v>12.502090000000001</v>
      </c>
    </row>
    <row r="345" spans="1:4" x14ac:dyDescent="0.35">
      <c r="A345" s="4">
        <v>7.1361734999999999</v>
      </c>
      <c r="B345" s="1">
        <v>5.8506140000000002</v>
      </c>
      <c r="C345" s="1">
        <v>7.0948229999999999</v>
      </c>
      <c r="D345" s="1">
        <v>9.9967889999999997</v>
      </c>
    </row>
    <row r="346" spans="1:4" x14ac:dyDescent="0.35">
      <c r="A346" s="4">
        <v>7.1378417499999998</v>
      </c>
      <c r="B346" s="1">
        <v>5.5002209999999998</v>
      </c>
      <c r="C346" s="1">
        <v>5.2296779999999998</v>
      </c>
      <c r="D346" s="1">
        <v>11.062860000000001</v>
      </c>
    </row>
    <row r="347" spans="1:4" x14ac:dyDescent="0.35">
      <c r="A347" s="4">
        <v>7.1395067166666664</v>
      </c>
      <c r="B347" s="1">
        <v>5.4128420000000004</v>
      </c>
      <c r="C347" s="1">
        <v>6.2925129999999996</v>
      </c>
      <c r="D347" s="1">
        <v>11.05592</v>
      </c>
    </row>
    <row r="348" spans="1:4" x14ac:dyDescent="0.35">
      <c r="A348" s="4">
        <v>7.1411733833333333</v>
      </c>
      <c r="B348" s="1">
        <v>5.7244489999999999</v>
      </c>
      <c r="C348" s="1">
        <v>6.5889610000000003</v>
      </c>
      <c r="D348" s="1">
        <v>9.739236</v>
      </c>
    </row>
    <row r="349" spans="1:4" x14ac:dyDescent="0.35">
      <c r="A349" s="4">
        <v>7.1428404499999996</v>
      </c>
      <c r="B349" s="1">
        <v>5.7704979999999999</v>
      </c>
      <c r="C349" s="1">
        <v>5.6938820000000003</v>
      </c>
      <c r="D349" s="1">
        <v>11.03655</v>
      </c>
    </row>
    <row r="350" spans="1:4" x14ac:dyDescent="0.35">
      <c r="A350" s="4">
        <v>7.144507766666667</v>
      </c>
      <c r="B350" s="1">
        <v>6.8306550000000001</v>
      </c>
      <c r="C350" s="1">
        <v>6.6431490000000002</v>
      </c>
      <c r="D350" s="1">
        <v>10.83558</v>
      </c>
    </row>
    <row r="351" spans="1:4" x14ac:dyDescent="0.35">
      <c r="A351" s="4">
        <v>7.146174433333333</v>
      </c>
      <c r="B351" s="1">
        <v>5.7348869999999996</v>
      </c>
      <c r="C351" s="1">
        <v>7.5497990000000001</v>
      </c>
      <c r="D351" s="1">
        <v>9.5179829999999992</v>
      </c>
    </row>
    <row r="352" spans="1:4" x14ac:dyDescent="0.35">
      <c r="A352" s="4">
        <v>7.147839966666667</v>
      </c>
      <c r="B352" s="1">
        <v>5.9432879999999999</v>
      </c>
      <c r="C352" s="1">
        <v>6.9558280000000003</v>
      </c>
      <c r="D352" s="1">
        <v>11.975619999999999</v>
      </c>
    </row>
    <row r="353" spans="1:4" x14ac:dyDescent="0.35">
      <c r="A353" s="4">
        <v>7.1495074333333335</v>
      </c>
      <c r="B353" s="1">
        <v>5.236567</v>
      </c>
      <c r="C353" s="1">
        <v>7.0113409999999998</v>
      </c>
      <c r="D353" s="1">
        <v>10.34099</v>
      </c>
    </row>
    <row r="354" spans="1:4" x14ac:dyDescent="0.35">
      <c r="A354" s="4">
        <v>7.1511734833333334</v>
      </c>
      <c r="B354" s="1">
        <v>5.3388270000000002</v>
      </c>
      <c r="C354" s="1">
        <v>6.4751599999999998</v>
      </c>
      <c r="D354" s="1">
        <v>11.68802</v>
      </c>
    </row>
    <row r="355" spans="1:4" x14ac:dyDescent="0.35">
      <c r="A355" s="4">
        <v>7.1528406166666665</v>
      </c>
      <c r="B355" s="1">
        <v>5.5904860000000003</v>
      </c>
      <c r="C355" s="1">
        <v>6.1688109999999998</v>
      </c>
      <c r="D355" s="1">
        <v>11.29575</v>
      </c>
    </row>
    <row r="356" spans="1:4" x14ac:dyDescent="0.35">
      <c r="A356" s="4">
        <v>7.1545073833333337</v>
      </c>
      <c r="B356" s="1">
        <v>5.6660469999999998</v>
      </c>
      <c r="C356" s="1">
        <v>6.347931</v>
      </c>
      <c r="D356" s="1">
        <v>11.164110000000001</v>
      </c>
    </row>
    <row r="357" spans="1:4" x14ac:dyDescent="0.35">
      <c r="A357" s="4">
        <v>7.1561732500000002</v>
      </c>
      <c r="B357" s="1">
        <v>5.884029</v>
      </c>
      <c r="C357" s="1">
        <v>6.5798719999999999</v>
      </c>
      <c r="D357" s="1">
        <v>11.5778</v>
      </c>
    </row>
    <row r="358" spans="1:4" x14ac:dyDescent="0.35">
      <c r="A358" s="4">
        <v>7.1578404166666667</v>
      </c>
      <c r="B358" s="1">
        <v>5.0195290000000004</v>
      </c>
      <c r="C358" s="1">
        <v>6.4342439999999996</v>
      </c>
      <c r="D358" s="1">
        <v>11.30153</v>
      </c>
    </row>
    <row r="359" spans="1:4" x14ac:dyDescent="0.35">
      <c r="A359" s="4">
        <v>7.1595064666666666</v>
      </c>
      <c r="B359" s="1">
        <v>5.7309369999999999</v>
      </c>
      <c r="C359" s="1">
        <v>6.5477400000000001</v>
      </c>
      <c r="D359" s="1">
        <v>11.457979999999999</v>
      </c>
    </row>
    <row r="360" spans="1:4" x14ac:dyDescent="0.35">
      <c r="A360" s="4">
        <v>7.1611733333333332</v>
      </c>
      <c r="B360" s="1">
        <v>6.2766359999999999</v>
      </c>
      <c r="C360" s="1">
        <v>7.0466660000000001</v>
      </c>
      <c r="D360" s="1">
        <v>9.2238209999999992</v>
      </c>
    </row>
    <row r="361" spans="1:4" x14ac:dyDescent="0.35">
      <c r="A361" s="4">
        <v>7.1628418666666667</v>
      </c>
      <c r="B361" s="1">
        <v>6.7093970000000001</v>
      </c>
      <c r="C361" s="1">
        <v>6.7566490000000003</v>
      </c>
      <c r="D361" s="1">
        <v>11.41385</v>
      </c>
    </row>
    <row r="362" spans="1:4" x14ac:dyDescent="0.35">
      <c r="A362" s="4">
        <v>7.1645085333333336</v>
      </c>
      <c r="B362" s="1">
        <v>5.5533409999999996</v>
      </c>
      <c r="C362" s="1">
        <v>6.2433350000000001</v>
      </c>
      <c r="D362" s="1">
        <v>13.40527</v>
      </c>
    </row>
    <row r="363" spans="1:4" x14ac:dyDescent="0.35">
      <c r="A363" s="4">
        <v>7.1661733333333331</v>
      </c>
      <c r="B363" s="1">
        <v>5.6584519999999996</v>
      </c>
      <c r="C363" s="1">
        <v>6.6534680000000002</v>
      </c>
      <c r="D363" s="1">
        <v>14.35704</v>
      </c>
    </row>
    <row r="364" spans="1:4" x14ac:dyDescent="0.35">
      <c r="A364" s="4">
        <v>7.1678408500000002</v>
      </c>
      <c r="B364" s="1">
        <v>7.719379</v>
      </c>
      <c r="C364" s="1">
        <v>6.4346019999999999</v>
      </c>
      <c r="D364" s="1">
        <v>15.870509999999999</v>
      </c>
    </row>
    <row r="365" spans="1:4" x14ac:dyDescent="0.35">
      <c r="A365" s="4">
        <v>7.1695072499999997</v>
      </c>
      <c r="B365" s="1">
        <v>10.025499999999999</v>
      </c>
      <c r="C365" s="1">
        <v>8.009919</v>
      </c>
      <c r="D365" s="1">
        <v>12.7395</v>
      </c>
    </row>
    <row r="366" spans="1:4" x14ac:dyDescent="0.35">
      <c r="A366" s="4">
        <v>7.1711739999999997</v>
      </c>
      <c r="B366" s="1">
        <v>9.4124510000000008</v>
      </c>
      <c r="C366" s="1">
        <v>8.4390769999999993</v>
      </c>
      <c r="D366" s="1">
        <v>14.78021</v>
      </c>
    </row>
    <row r="367" spans="1:4" x14ac:dyDescent="0.35">
      <c r="A367" s="4">
        <v>7.1728407166666663</v>
      </c>
      <c r="B367" s="1">
        <v>7.8489019999999998</v>
      </c>
      <c r="C367" s="1">
        <v>7.9914069999999997</v>
      </c>
      <c r="D367" s="1">
        <v>16.949210000000001</v>
      </c>
    </row>
    <row r="368" spans="1:4" x14ac:dyDescent="0.35">
      <c r="A368" s="4">
        <v>7.174507366666667</v>
      </c>
      <c r="B368" s="1">
        <v>9.4163530000000009</v>
      </c>
      <c r="C368" s="1">
        <v>9.1116519999999994</v>
      </c>
      <c r="D368" s="1">
        <v>13.6814</v>
      </c>
    </row>
    <row r="369" spans="1:4" x14ac:dyDescent="0.35">
      <c r="A369" s="4">
        <v>7.1761739333333336</v>
      </c>
      <c r="B369" s="1">
        <v>7.3206740000000003</v>
      </c>
      <c r="C369" s="1">
        <v>8.2673900000000007</v>
      </c>
      <c r="D369" s="1">
        <v>18.51801</v>
      </c>
    </row>
    <row r="370" spans="1:4" x14ac:dyDescent="0.35">
      <c r="A370" s="4">
        <v>7.1778408333333337</v>
      </c>
      <c r="B370" s="1">
        <v>8.8580889999999997</v>
      </c>
      <c r="C370" s="1">
        <v>7.9200290000000004</v>
      </c>
      <c r="D370" s="1">
        <v>15.18526</v>
      </c>
    </row>
    <row r="371" spans="1:4" x14ac:dyDescent="0.35">
      <c r="A371" s="4">
        <v>7.1795083166666664</v>
      </c>
      <c r="B371" s="1">
        <v>9.0552060000000001</v>
      </c>
      <c r="C371" s="1">
        <v>7.3138129999999997</v>
      </c>
      <c r="D371" s="1">
        <v>15.49241</v>
      </c>
    </row>
    <row r="372" spans="1:4" x14ac:dyDescent="0.35">
      <c r="A372" s="4">
        <v>7.181173733333333</v>
      </c>
      <c r="B372" s="1">
        <v>8.6145709999999998</v>
      </c>
      <c r="C372" s="1">
        <v>7.3136020000000004</v>
      </c>
      <c r="D372" s="1">
        <v>13.61861</v>
      </c>
    </row>
    <row r="373" spans="1:4" x14ac:dyDescent="0.35">
      <c r="A373" s="4">
        <v>7.1828408833333333</v>
      </c>
      <c r="B373" s="1">
        <v>8.1714800000000007</v>
      </c>
      <c r="C373" s="1">
        <v>6.87174</v>
      </c>
      <c r="D373" s="1">
        <v>13.584300000000001</v>
      </c>
    </row>
    <row r="374" spans="1:4" x14ac:dyDescent="0.35">
      <c r="A374" s="4">
        <v>7.1845070166666662</v>
      </c>
      <c r="B374" s="1">
        <v>7.3560910000000002</v>
      </c>
      <c r="C374" s="1">
        <v>7.2044449999999998</v>
      </c>
      <c r="D374" s="1">
        <v>13.080880000000001</v>
      </c>
    </row>
    <row r="375" spans="1:4" x14ac:dyDescent="0.35">
      <c r="A375" s="4">
        <v>7.1861737999999997</v>
      </c>
      <c r="B375" s="1">
        <v>7.3247119999999999</v>
      </c>
      <c r="C375" s="1">
        <v>6.7876139999999996</v>
      </c>
      <c r="D375" s="1">
        <v>12.72514</v>
      </c>
    </row>
    <row r="376" spans="1:4" x14ac:dyDescent="0.35">
      <c r="A376" s="4">
        <v>7.1878408166666663</v>
      </c>
      <c r="B376" s="1">
        <v>7.5084210000000002</v>
      </c>
      <c r="C376" s="1">
        <v>7.0813839999999999</v>
      </c>
      <c r="D376" s="1">
        <v>14.04407</v>
      </c>
    </row>
    <row r="377" spans="1:4" x14ac:dyDescent="0.35">
      <c r="A377" s="4">
        <v>7.1895068999999996</v>
      </c>
      <c r="B377" s="1">
        <v>6.8911059999999997</v>
      </c>
      <c r="C377" s="1">
        <v>7.1084800000000001</v>
      </c>
      <c r="D377" s="1">
        <v>13.471730000000001</v>
      </c>
    </row>
    <row r="378" spans="1:4" x14ac:dyDescent="0.35">
      <c r="A378" s="4">
        <v>7.191173833333333</v>
      </c>
      <c r="B378" s="1">
        <v>7.1643499999999998</v>
      </c>
      <c r="C378" s="1">
        <v>6.8261820000000002</v>
      </c>
      <c r="D378" s="1">
        <v>13.218209999999999</v>
      </c>
    </row>
    <row r="379" spans="1:4" x14ac:dyDescent="0.35">
      <c r="A379" s="4">
        <v>7.1928407833333337</v>
      </c>
      <c r="B379" s="1">
        <v>8.0333509999999997</v>
      </c>
      <c r="C379" s="1">
        <v>7.498513</v>
      </c>
      <c r="D379" s="1">
        <v>12.767519999999999</v>
      </c>
    </row>
    <row r="380" spans="1:4" x14ac:dyDescent="0.35">
      <c r="A380" s="4">
        <v>7.1945075999999997</v>
      </c>
      <c r="B380" s="1">
        <v>7.0883139999999996</v>
      </c>
      <c r="C380" s="1">
        <v>6.3787830000000003</v>
      </c>
      <c r="D380" s="1">
        <v>12.71068</v>
      </c>
    </row>
    <row r="381" spans="1:4" x14ac:dyDescent="0.35">
      <c r="A381" s="4">
        <v>7.1961741333333329</v>
      </c>
      <c r="B381" s="1">
        <v>6.7042000000000002</v>
      </c>
      <c r="C381" s="1">
        <v>6.8264250000000004</v>
      </c>
      <c r="D381" s="1">
        <v>14.16971</v>
      </c>
    </row>
    <row r="382" spans="1:4" x14ac:dyDescent="0.35">
      <c r="A382" s="4">
        <v>7.197840816666667</v>
      </c>
      <c r="B382" s="1">
        <v>6.6900649999999997</v>
      </c>
      <c r="C382" s="1">
        <v>6.6026020000000001</v>
      </c>
      <c r="D382" s="1">
        <v>11.99952</v>
      </c>
    </row>
    <row r="383" spans="1:4" x14ac:dyDescent="0.35">
      <c r="A383" s="4">
        <v>7.1995071666666668</v>
      </c>
      <c r="B383" s="1">
        <v>6.8816769999999998</v>
      </c>
      <c r="C383" s="1">
        <v>6.815461</v>
      </c>
      <c r="D383" s="1">
        <v>13.43618</v>
      </c>
    </row>
    <row r="384" spans="1:4" x14ac:dyDescent="0.35">
      <c r="A384" s="4">
        <v>7.2011740499999997</v>
      </c>
      <c r="B384" s="1">
        <v>6.5491599999999996</v>
      </c>
      <c r="C384" s="1">
        <v>6.3910989999999996</v>
      </c>
      <c r="D384" s="1">
        <v>12.029870000000001</v>
      </c>
    </row>
    <row r="385" spans="1:4" x14ac:dyDescent="0.35">
      <c r="A385" s="4">
        <v>7.202841883333333</v>
      </c>
      <c r="B385" s="1">
        <v>6.2080960000000003</v>
      </c>
      <c r="C385" s="1">
        <v>6.7040980000000001</v>
      </c>
      <c r="D385" s="1">
        <v>11.32376</v>
      </c>
    </row>
    <row r="386" spans="1:4" x14ac:dyDescent="0.35">
      <c r="A386" s="4">
        <v>7.2045074333333332</v>
      </c>
      <c r="B386" s="1">
        <v>5.9110170000000002</v>
      </c>
      <c r="C386" s="1">
        <v>6.3478909999999997</v>
      </c>
      <c r="D386" s="1">
        <v>11.569419999999999</v>
      </c>
    </row>
    <row r="387" spans="1:4" x14ac:dyDescent="0.35">
      <c r="A387" s="4">
        <v>7.2061739666666664</v>
      </c>
      <c r="B387" s="1">
        <v>5.6022239999999996</v>
      </c>
      <c r="C387" s="1">
        <v>5.4573809999999998</v>
      </c>
      <c r="D387" s="1">
        <v>10.26319</v>
      </c>
    </row>
    <row r="388" spans="1:4" x14ac:dyDescent="0.35">
      <c r="A388" s="4">
        <v>7.2078406333333334</v>
      </c>
      <c r="B388" s="1">
        <v>5.881151</v>
      </c>
      <c r="C388" s="1">
        <v>5.2400679999999999</v>
      </c>
      <c r="D388" s="1">
        <v>10.03877</v>
      </c>
    </row>
    <row r="389" spans="1:4" x14ac:dyDescent="0.35">
      <c r="A389" s="4">
        <v>7.2095079166666665</v>
      </c>
      <c r="B389" s="1">
        <v>6.2595809999999998</v>
      </c>
      <c r="C389" s="1">
        <v>5.2361829999999996</v>
      </c>
      <c r="D389" s="1">
        <v>11.149050000000001</v>
      </c>
    </row>
    <row r="390" spans="1:4" x14ac:dyDescent="0.35">
      <c r="A390" s="4">
        <v>7.2111730666666665</v>
      </c>
      <c r="B390" s="1">
        <v>5.5547820000000003</v>
      </c>
      <c r="C390" s="1">
        <v>6.9553940000000001</v>
      </c>
      <c r="D390" s="1">
        <v>12.007300000000001</v>
      </c>
    </row>
    <row r="391" spans="1:4" x14ac:dyDescent="0.35">
      <c r="A391" s="4">
        <v>7.2128411666666663</v>
      </c>
      <c r="B391" s="1">
        <v>5.3052989999999998</v>
      </c>
      <c r="C391" s="1">
        <v>5.5144679999999999</v>
      </c>
      <c r="D391" s="1">
        <v>12.50296</v>
      </c>
    </row>
    <row r="392" spans="1:4" x14ac:dyDescent="0.35">
      <c r="A392" s="4">
        <v>7.2145082333333335</v>
      </c>
      <c r="B392" s="1">
        <v>4.5732739999999996</v>
      </c>
      <c r="C392" s="1">
        <v>5.1134409999999999</v>
      </c>
      <c r="D392" s="1">
        <v>11.887</v>
      </c>
    </row>
    <row r="393" spans="1:4" x14ac:dyDescent="0.35">
      <c r="A393" s="4">
        <v>7.2161732333333335</v>
      </c>
      <c r="B393" s="1">
        <v>5.9168760000000002</v>
      </c>
      <c r="C393" s="1">
        <v>5.6435709999999997</v>
      </c>
      <c r="D393" s="1">
        <v>9.8457570000000008</v>
      </c>
    </row>
    <row r="394" spans="1:4" x14ac:dyDescent="0.35">
      <c r="A394" s="4">
        <v>7.2178404</v>
      </c>
      <c r="B394" s="1">
        <v>5.1271709999999997</v>
      </c>
      <c r="C394" s="1">
        <v>4.499765</v>
      </c>
      <c r="D394" s="1">
        <v>9.3447359999999993</v>
      </c>
    </row>
    <row r="395" spans="1:4" x14ac:dyDescent="0.35">
      <c r="A395" s="4">
        <v>7.2195071666666664</v>
      </c>
      <c r="B395" s="1">
        <v>4.8873389999999999</v>
      </c>
      <c r="C395" s="1">
        <v>3.6602869999999998</v>
      </c>
      <c r="D395" s="1">
        <v>14.20477</v>
      </c>
    </row>
    <row r="396" spans="1:4" x14ac:dyDescent="0.35">
      <c r="A396" s="4">
        <v>7.2211744166666669</v>
      </c>
      <c r="B396" s="1">
        <v>6.727652</v>
      </c>
      <c r="C396" s="1">
        <v>3.5017360000000002</v>
      </c>
      <c r="D396" s="1">
        <v>11.74804</v>
      </c>
    </row>
    <row r="397" spans="1:4" x14ac:dyDescent="0.35">
      <c r="A397" s="4">
        <v>7.2228409500000001</v>
      </c>
      <c r="B397" s="1">
        <v>6.2767140000000001</v>
      </c>
      <c r="C397" s="1">
        <v>3.4493290000000001</v>
      </c>
      <c r="D397" s="1">
        <v>9.8313279999999992</v>
      </c>
    </row>
    <row r="398" spans="1:4" x14ac:dyDescent="0.35">
      <c r="A398" s="4">
        <v>7.2245073499999997</v>
      </c>
      <c r="B398" s="1">
        <v>5.3432110000000002</v>
      </c>
      <c r="C398" s="1">
        <v>6.4070130000000001</v>
      </c>
      <c r="D398" s="1">
        <v>8.3689289999999996</v>
      </c>
    </row>
    <row r="399" spans="1:4" x14ac:dyDescent="0.35">
      <c r="A399" s="4">
        <v>7.2261729666666668</v>
      </c>
      <c r="B399" s="1">
        <v>5.1099509999999997</v>
      </c>
      <c r="C399" s="1">
        <v>5.0567070000000003</v>
      </c>
      <c r="D399" s="1">
        <v>13.332050000000001</v>
      </c>
    </row>
    <row r="400" spans="1:4" x14ac:dyDescent="0.35">
      <c r="A400" s="4">
        <v>7.2278405333333335</v>
      </c>
      <c r="B400" s="1">
        <v>4.6009140000000004</v>
      </c>
      <c r="C400" s="1">
        <v>4.3209229999999996</v>
      </c>
      <c r="D400" s="1">
        <v>11.124980000000001</v>
      </c>
    </row>
    <row r="401" spans="1:4" x14ac:dyDescent="0.35">
      <c r="A401" s="4">
        <v>7.2295076333333332</v>
      </c>
      <c r="B401" s="1">
        <v>6.3576860000000002</v>
      </c>
      <c r="C401" s="1">
        <v>4.3815860000000004</v>
      </c>
      <c r="D401" s="1">
        <v>9.8562969999999996</v>
      </c>
    </row>
    <row r="402" spans="1:4" x14ac:dyDescent="0.35">
      <c r="A402" s="4">
        <v>7.231174133333333</v>
      </c>
      <c r="B402" s="1">
        <v>6.9652500000000002</v>
      </c>
      <c r="C402" s="1">
        <v>5.0646440000000004</v>
      </c>
      <c r="D402" s="1">
        <v>9.2695319999999999</v>
      </c>
    </row>
    <row r="403" spans="1:4" x14ac:dyDescent="0.35">
      <c r="A403" s="4">
        <v>7.2328408</v>
      </c>
      <c r="B403" s="1">
        <v>6.031466</v>
      </c>
      <c r="C403" s="1">
        <v>5.2699259999999999</v>
      </c>
      <c r="D403" s="1">
        <v>6.5680670000000001</v>
      </c>
    </row>
    <row r="404" spans="1:4" x14ac:dyDescent="0.35">
      <c r="A404" s="4">
        <v>7.2345074666666669</v>
      </c>
      <c r="B404" s="1">
        <v>6.0148409999999997</v>
      </c>
      <c r="C404" s="1">
        <v>6.6445369999999997</v>
      </c>
      <c r="D404" s="1">
        <v>7.4851000000000001</v>
      </c>
    </row>
    <row r="405" spans="1:4" x14ac:dyDescent="0.35">
      <c r="A405" s="4">
        <v>7.236173833333333</v>
      </c>
      <c r="B405" s="1">
        <v>5.8705689999999997</v>
      </c>
      <c r="C405" s="1">
        <v>5.2794400000000001</v>
      </c>
      <c r="D405" s="1">
        <v>7.2786929999999996</v>
      </c>
    </row>
    <row r="406" spans="1:4" x14ac:dyDescent="0.35">
      <c r="A406" s="4">
        <v>7.2378406333333336</v>
      </c>
      <c r="B406" s="1">
        <v>6.4234879999999999</v>
      </c>
      <c r="C406" s="1">
        <v>5.7709599999999996</v>
      </c>
      <c r="D406" s="1">
        <v>7.8152150000000002</v>
      </c>
    </row>
    <row r="407" spans="1:4" x14ac:dyDescent="0.35">
      <c r="A407" s="4">
        <v>7.2395074333333334</v>
      </c>
      <c r="B407" s="1">
        <v>6.1812389999999997</v>
      </c>
      <c r="C407" s="1">
        <v>5.0345709999999997</v>
      </c>
      <c r="D407" s="1">
        <v>8.9266590000000008</v>
      </c>
    </row>
    <row r="408" spans="1:4" x14ac:dyDescent="0.35">
      <c r="A408" s="4">
        <v>7.2411738833333334</v>
      </c>
      <c r="B408" s="1">
        <v>5.3876739999999996</v>
      </c>
      <c r="C408" s="1">
        <v>6.0717119999999998</v>
      </c>
      <c r="D408" s="1">
        <v>9.5147910000000007</v>
      </c>
    </row>
    <row r="409" spans="1:4" x14ac:dyDescent="0.35">
      <c r="A409" s="4">
        <v>7.2428409</v>
      </c>
      <c r="B409" s="1">
        <v>5.7083219999999999</v>
      </c>
      <c r="C409" s="1">
        <v>5.3879250000000001</v>
      </c>
      <c r="D409" s="1">
        <v>11.31401</v>
      </c>
    </row>
    <row r="410" spans="1:4" x14ac:dyDescent="0.35">
      <c r="A410" s="4">
        <v>7.2445070666666664</v>
      </c>
      <c r="B410" s="1">
        <v>5.391413</v>
      </c>
      <c r="C410" s="1">
        <v>5.284599</v>
      </c>
      <c r="D410" s="1">
        <v>11.62965</v>
      </c>
    </row>
    <row r="411" spans="1:4" x14ac:dyDescent="0.35">
      <c r="A411" s="4">
        <v>7.2461738999999996</v>
      </c>
      <c r="B411" s="1">
        <v>5.7476919999999998</v>
      </c>
      <c r="C411" s="1">
        <v>6.5675990000000004</v>
      </c>
      <c r="D411" s="1">
        <v>10.08925</v>
      </c>
    </row>
    <row r="412" spans="1:4" x14ac:dyDescent="0.35">
      <c r="A412" s="4">
        <v>7.2478400666666669</v>
      </c>
      <c r="B412" s="1">
        <v>5.5770099999999996</v>
      </c>
      <c r="C412" s="1">
        <v>6.5474969999999999</v>
      </c>
      <c r="D412" s="1">
        <v>10.916320000000001</v>
      </c>
    </row>
    <row r="413" spans="1:4" x14ac:dyDescent="0.35">
      <c r="A413" s="4">
        <v>7.2495070500000001</v>
      </c>
      <c r="B413" s="1">
        <v>6.0536079999999997</v>
      </c>
      <c r="C413" s="1">
        <v>6.2684759999999997</v>
      </c>
      <c r="D413" s="1">
        <v>13.299480000000001</v>
      </c>
    </row>
    <row r="414" spans="1:4" x14ac:dyDescent="0.35">
      <c r="A414" s="4">
        <v>7.2511736500000001</v>
      </c>
      <c r="B414" s="1">
        <v>7.1041210000000001</v>
      </c>
      <c r="C414" s="1">
        <v>7.0493129999999997</v>
      </c>
      <c r="D414" s="1">
        <v>10.89377</v>
      </c>
    </row>
    <row r="415" spans="1:4" x14ac:dyDescent="0.35">
      <c r="A415" s="4">
        <v>7.2528403166666671</v>
      </c>
      <c r="B415" s="1">
        <v>7.4183599999999998</v>
      </c>
      <c r="C415" s="1">
        <v>6.3251600000000003</v>
      </c>
      <c r="D415" s="1">
        <v>14.13409</v>
      </c>
    </row>
    <row r="416" spans="1:4" x14ac:dyDescent="0.35">
      <c r="A416" s="4">
        <v>7.2545088666666668</v>
      </c>
      <c r="B416" s="1">
        <v>7.2702229999999997</v>
      </c>
      <c r="C416" s="1">
        <v>6.9567329999999998</v>
      </c>
      <c r="D416" s="1">
        <v>13.37823</v>
      </c>
    </row>
    <row r="417" spans="1:4" x14ac:dyDescent="0.35">
      <c r="A417" s="4">
        <v>7.2561736999999997</v>
      </c>
      <c r="B417" s="1">
        <v>6.4902879999999996</v>
      </c>
      <c r="C417" s="1">
        <v>6.345809</v>
      </c>
      <c r="D417" s="1">
        <v>11.04702</v>
      </c>
    </row>
    <row r="418" spans="1:4" x14ac:dyDescent="0.35">
      <c r="A418" s="4">
        <v>7.2578414666666671</v>
      </c>
      <c r="B418" s="1">
        <v>6.2643769999999996</v>
      </c>
      <c r="C418" s="1">
        <v>7.3258109999999999</v>
      </c>
      <c r="D418" s="1">
        <v>8.9611979999999996</v>
      </c>
    </row>
    <row r="419" spans="1:4" x14ac:dyDescent="0.35">
      <c r="A419" s="4">
        <v>7.259507133333333</v>
      </c>
      <c r="B419" s="1">
        <v>6.5596579999999998</v>
      </c>
      <c r="C419" s="1">
        <v>6.2335330000000004</v>
      </c>
      <c r="D419" s="1">
        <v>10.719530000000001</v>
      </c>
    </row>
    <row r="420" spans="1:4" x14ac:dyDescent="0.35">
      <c r="A420" s="4">
        <v>7.2611738333333333</v>
      </c>
      <c r="B420" s="1">
        <v>7.2662430000000002</v>
      </c>
      <c r="C420" s="1">
        <v>6.4859159999999996</v>
      </c>
      <c r="D420" s="1">
        <v>10.56081</v>
      </c>
    </row>
    <row r="421" spans="1:4" x14ac:dyDescent="0.35">
      <c r="A421" s="4">
        <v>7.2628399666666663</v>
      </c>
      <c r="B421" s="1">
        <v>7.7231329999999998</v>
      </c>
      <c r="C421" s="1">
        <v>6.0064799999999998</v>
      </c>
      <c r="D421" s="1">
        <v>12.84552</v>
      </c>
    </row>
    <row r="422" spans="1:4" x14ac:dyDescent="0.35">
      <c r="A422" s="4">
        <v>7.2645068166666666</v>
      </c>
      <c r="B422" s="1">
        <v>8.1974610000000006</v>
      </c>
      <c r="C422" s="1">
        <v>6.9942419999999998</v>
      </c>
      <c r="D422" s="1">
        <v>12.71574</v>
      </c>
    </row>
    <row r="423" spans="1:4" x14ac:dyDescent="0.35">
      <c r="A423" s="4">
        <v>7.2661747166666668</v>
      </c>
      <c r="B423" s="1">
        <v>8.468451</v>
      </c>
      <c r="C423" s="1">
        <v>6.7226780000000002</v>
      </c>
      <c r="D423" s="1">
        <v>13.42962</v>
      </c>
    </row>
    <row r="424" spans="1:4" x14ac:dyDescent="0.35">
      <c r="A424" s="4">
        <v>7.2678409333333329</v>
      </c>
      <c r="B424" s="1">
        <v>7.6585679999999998</v>
      </c>
      <c r="C424" s="1">
        <v>6.631227</v>
      </c>
      <c r="D424" s="1">
        <v>13.22261</v>
      </c>
    </row>
    <row r="425" spans="1:4" x14ac:dyDescent="0.35">
      <c r="A425" s="4">
        <v>7.2695074000000002</v>
      </c>
      <c r="B425" s="1">
        <v>6.7212930000000002</v>
      </c>
      <c r="C425" s="1">
        <v>6.2667710000000003</v>
      </c>
      <c r="D425" s="1">
        <v>13.681430000000001</v>
      </c>
    </row>
    <row r="426" spans="1:4" x14ac:dyDescent="0.35">
      <c r="A426" s="4">
        <v>7.2711734833333335</v>
      </c>
      <c r="B426" s="1">
        <v>6.5947789999999999</v>
      </c>
      <c r="C426" s="1">
        <v>6.2849899999999996</v>
      </c>
      <c r="D426" s="1">
        <v>11.021000000000001</v>
      </c>
    </row>
    <row r="427" spans="1:4" x14ac:dyDescent="0.35">
      <c r="A427" s="4">
        <v>7.2728409000000003</v>
      </c>
      <c r="B427" s="1">
        <v>6.4706029999999997</v>
      </c>
      <c r="C427" s="1">
        <v>6.1244149999999999</v>
      </c>
      <c r="D427" s="1">
        <v>13.427199999999999</v>
      </c>
    </row>
    <row r="428" spans="1:4" x14ac:dyDescent="0.35">
      <c r="A428" s="4">
        <v>7.2745066999999999</v>
      </c>
      <c r="B428" s="1">
        <v>6.1320899999999998</v>
      </c>
      <c r="C428" s="1">
        <v>6.2847910000000002</v>
      </c>
      <c r="D428" s="1">
        <v>9.4392849999999999</v>
      </c>
    </row>
    <row r="429" spans="1:4" x14ac:dyDescent="0.35">
      <c r="A429" s="4">
        <v>7.2761735333333331</v>
      </c>
      <c r="B429" s="1">
        <v>5.6363719999999997</v>
      </c>
      <c r="C429" s="1">
        <v>5.9143420000000004</v>
      </c>
      <c r="D429" s="1">
        <v>10.973050000000001</v>
      </c>
    </row>
    <row r="430" spans="1:4" x14ac:dyDescent="0.35">
      <c r="A430" s="4">
        <v>7.2778404999999999</v>
      </c>
      <c r="B430" s="1">
        <v>6.1964600000000001</v>
      </c>
      <c r="C430" s="1">
        <v>5.632682</v>
      </c>
      <c r="D430" s="1">
        <v>10.69158</v>
      </c>
    </row>
    <row r="431" spans="1:4" x14ac:dyDescent="0.35">
      <c r="A431" s="4">
        <v>7.2795076333333331</v>
      </c>
      <c r="B431" s="1">
        <v>6.0576270000000001</v>
      </c>
      <c r="C431" s="1">
        <v>5.5361830000000003</v>
      </c>
      <c r="D431" s="1">
        <v>9.3416239999999995</v>
      </c>
    </row>
    <row r="432" spans="1:4" x14ac:dyDescent="0.35">
      <c r="A432" s="4">
        <v>7.2811731000000002</v>
      </c>
      <c r="B432" s="1">
        <v>6.2435679999999998</v>
      </c>
      <c r="C432" s="1">
        <v>7.1544280000000002</v>
      </c>
      <c r="D432" s="1">
        <v>13.43749</v>
      </c>
    </row>
    <row r="433" spans="1:4" x14ac:dyDescent="0.35">
      <c r="A433" s="4">
        <v>7.2828404000000004</v>
      </c>
      <c r="B433" s="1">
        <v>6.211659</v>
      </c>
      <c r="C433" s="1">
        <v>5.4368889999999999</v>
      </c>
      <c r="D433" s="1">
        <v>13.67923</v>
      </c>
    </row>
    <row r="434" spans="1:4" x14ac:dyDescent="0.35">
      <c r="A434" s="4">
        <v>7.2845081166666663</v>
      </c>
      <c r="B434" s="1">
        <v>5.8550500000000003</v>
      </c>
      <c r="C434" s="1">
        <v>5.8587379999999998</v>
      </c>
      <c r="D434" s="1">
        <v>10.681469999999999</v>
      </c>
    </row>
    <row r="435" spans="1:4" x14ac:dyDescent="0.35">
      <c r="A435" s="4">
        <v>7.28617355</v>
      </c>
      <c r="B435" s="1">
        <v>5.6259170000000003</v>
      </c>
      <c r="C435" s="1">
        <v>7.868716</v>
      </c>
      <c r="D435" s="1">
        <v>11.73171</v>
      </c>
    </row>
    <row r="436" spans="1:4" x14ac:dyDescent="0.35">
      <c r="A436" s="4">
        <v>7.2878408833333337</v>
      </c>
      <c r="B436" s="1">
        <v>5.5452139999999996</v>
      </c>
      <c r="C436" s="1">
        <v>5.6023709999999998</v>
      </c>
      <c r="D436" s="1">
        <v>11.15924</v>
      </c>
    </row>
    <row r="437" spans="1:4" x14ac:dyDescent="0.35">
      <c r="A437" s="4">
        <v>7.2895069833333332</v>
      </c>
      <c r="B437" s="1">
        <v>5.202248</v>
      </c>
      <c r="C437" s="1">
        <v>6.3524450000000003</v>
      </c>
      <c r="D437" s="1">
        <v>13.29627</v>
      </c>
    </row>
    <row r="438" spans="1:4" x14ac:dyDescent="0.35">
      <c r="A438" s="4">
        <v>7.2911737666666667</v>
      </c>
      <c r="B438" s="1">
        <v>5.485671</v>
      </c>
      <c r="C438" s="1">
        <v>7.2613510000000003</v>
      </c>
      <c r="D438" s="1">
        <v>11.97151</v>
      </c>
    </row>
    <row r="439" spans="1:4" x14ac:dyDescent="0.35">
      <c r="A439" s="4">
        <v>7.2928401166666665</v>
      </c>
      <c r="B439" s="1">
        <v>5.7425350000000002</v>
      </c>
      <c r="C439" s="1">
        <v>5.5718120000000004</v>
      </c>
      <c r="D439" s="1">
        <v>13.54274</v>
      </c>
    </row>
    <row r="440" spans="1:4" x14ac:dyDescent="0.35">
      <c r="A440" s="4">
        <v>7.2945070000000003</v>
      </c>
      <c r="B440" s="1">
        <v>5.9991760000000003</v>
      </c>
      <c r="C440" s="1">
        <v>6.9353119999999997</v>
      </c>
      <c r="D440" s="1">
        <v>10.841810000000001</v>
      </c>
    </row>
    <row r="441" spans="1:4" x14ac:dyDescent="0.35">
      <c r="A441" s="4">
        <v>7.2961739333333337</v>
      </c>
      <c r="B441" s="1">
        <v>5.7166379999999997</v>
      </c>
      <c r="C441" s="1">
        <v>6.2343359999999999</v>
      </c>
      <c r="D441" s="1">
        <v>11.172330000000001</v>
      </c>
    </row>
    <row r="442" spans="1:4" x14ac:dyDescent="0.35">
      <c r="A442" s="4">
        <v>7.2978404333333335</v>
      </c>
      <c r="B442" s="1">
        <v>5.6720420000000003</v>
      </c>
      <c r="C442" s="1">
        <v>6.3711929999999999</v>
      </c>
      <c r="D442" s="1">
        <v>10.465389999999999</v>
      </c>
    </row>
    <row r="443" spans="1:4" x14ac:dyDescent="0.35">
      <c r="A443" s="4">
        <v>7.2995077333333329</v>
      </c>
      <c r="B443" s="1">
        <v>6.1920140000000004</v>
      </c>
      <c r="C443" s="1">
        <v>7.0452349999999999</v>
      </c>
      <c r="D443" s="1">
        <v>12.3383</v>
      </c>
    </row>
    <row r="444" spans="1:4" x14ac:dyDescent="0.35">
      <c r="A444" s="4">
        <v>7.3011735333333334</v>
      </c>
      <c r="B444" s="1">
        <v>6.1814679999999997</v>
      </c>
      <c r="C444" s="1">
        <v>7.0091669999999997</v>
      </c>
      <c r="D444" s="1">
        <v>12.387449999999999</v>
      </c>
    </row>
    <row r="445" spans="1:4" x14ac:dyDescent="0.35">
      <c r="A445" s="4">
        <v>7.3028412500000002</v>
      </c>
      <c r="B445" s="1">
        <v>5.5377330000000002</v>
      </c>
      <c r="C445" s="1">
        <v>7.5073030000000003</v>
      </c>
      <c r="D445" s="1">
        <v>13.94557</v>
      </c>
    </row>
    <row r="446" spans="1:4" x14ac:dyDescent="0.35">
      <c r="A446" s="4">
        <v>7.3045075166666669</v>
      </c>
      <c r="B446" s="1">
        <v>7.2703699999999998</v>
      </c>
      <c r="C446" s="1">
        <v>8.3605269999999994</v>
      </c>
      <c r="D446" s="1">
        <v>13.91475</v>
      </c>
    </row>
    <row r="447" spans="1:4" x14ac:dyDescent="0.35">
      <c r="A447" s="4">
        <v>7.3061737666666664</v>
      </c>
      <c r="B447" s="1">
        <v>6.7518010000000004</v>
      </c>
      <c r="C447" s="1">
        <v>7.8520050000000001</v>
      </c>
      <c r="D447" s="1">
        <v>12.75947</v>
      </c>
    </row>
    <row r="448" spans="1:4" x14ac:dyDescent="0.35">
      <c r="A448" s="4">
        <v>7.3078412666666663</v>
      </c>
      <c r="B448" s="1">
        <v>6.4262480000000002</v>
      </c>
      <c r="C448" s="1">
        <v>8.6675979999999999</v>
      </c>
      <c r="D448" s="1">
        <v>14.404249999999999</v>
      </c>
    </row>
    <row r="449" spans="1:4" x14ac:dyDescent="0.35">
      <c r="A449" s="4">
        <v>7.3095068666666663</v>
      </c>
      <c r="B449" s="1">
        <v>5.4278930000000001</v>
      </c>
      <c r="C449" s="1">
        <v>7.4241210000000004</v>
      </c>
      <c r="D449" s="1">
        <v>16.26343</v>
      </c>
    </row>
    <row r="450" spans="1:4" x14ac:dyDescent="0.35">
      <c r="A450" s="4">
        <v>7.3111738500000003</v>
      </c>
      <c r="B450" s="1">
        <v>5.5306689999999996</v>
      </c>
      <c r="C450" s="1">
        <v>7.2034320000000003</v>
      </c>
      <c r="D450" s="1">
        <v>14.39324</v>
      </c>
    </row>
    <row r="451" spans="1:4" x14ac:dyDescent="0.35">
      <c r="A451" s="4">
        <v>7.312840416666667</v>
      </c>
      <c r="B451" s="1">
        <v>5.6865519999999998</v>
      </c>
      <c r="C451" s="1">
        <v>7.3511360000000003</v>
      </c>
      <c r="D451" s="1">
        <v>14.208909999999999</v>
      </c>
    </row>
    <row r="452" spans="1:4" x14ac:dyDescent="0.35">
      <c r="A452" s="4">
        <v>7.3145072666666664</v>
      </c>
      <c r="B452" s="1">
        <v>6.4321630000000001</v>
      </c>
      <c r="C452" s="1">
        <v>7.3365629999999999</v>
      </c>
      <c r="D452" s="1">
        <v>13.10895</v>
      </c>
    </row>
    <row r="453" spans="1:4" x14ac:dyDescent="0.35">
      <c r="A453" s="4">
        <v>7.316174216666667</v>
      </c>
      <c r="B453" s="1">
        <v>7.1179129999999997</v>
      </c>
      <c r="C453" s="1">
        <v>8.3677100000000006</v>
      </c>
      <c r="D453" s="1">
        <v>11.95581</v>
      </c>
    </row>
    <row r="454" spans="1:4" x14ac:dyDescent="0.35">
      <c r="A454" s="4">
        <v>7.3178413500000001</v>
      </c>
      <c r="B454" s="1">
        <v>6.0127439999999996</v>
      </c>
      <c r="C454" s="1">
        <v>7.448645</v>
      </c>
      <c r="D454" s="1">
        <v>15.209339999999999</v>
      </c>
    </row>
    <row r="455" spans="1:4" x14ac:dyDescent="0.35">
      <c r="A455" s="4">
        <v>7.3195074666666669</v>
      </c>
      <c r="B455" s="1">
        <v>5.9926089999999999</v>
      </c>
      <c r="C455" s="1">
        <v>7.909503</v>
      </c>
      <c r="D455" s="1">
        <v>15.247260000000001</v>
      </c>
    </row>
    <row r="456" spans="1:4" x14ac:dyDescent="0.35">
      <c r="A456" s="4">
        <v>7.3211741166666666</v>
      </c>
      <c r="B456" s="1">
        <v>5.7351470000000004</v>
      </c>
      <c r="C456" s="1">
        <v>7.6739740000000003</v>
      </c>
      <c r="D456" s="1">
        <v>14.6409</v>
      </c>
    </row>
    <row r="457" spans="1:4" x14ac:dyDescent="0.35">
      <c r="A457" s="4">
        <v>7.3228403000000002</v>
      </c>
      <c r="B457" s="1">
        <v>6.1556420000000003</v>
      </c>
      <c r="C457" s="1">
        <v>6.9085429999999999</v>
      </c>
      <c r="D457" s="1">
        <v>12.38566</v>
      </c>
    </row>
    <row r="458" spans="1:4" x14ac:dyDescent="0.35">
      <c r="A458" s="4">
        <v>7.3245078499999998</v>
      </c>
      <c r="B458" s="1">
        <v>5.8094669999999997</v>
      </c>
      <c r="C458" s="1">
        <v>6.7282960000000003</v>
      </c>
      <c r="D458" s="1">
        <v>13.71434</v>
      </c>
    </row>
    <row r="459" spans="1:4" x14ac:dyDescent="0.35">
      <c r="A459" s="4">
        <v>7.3261735833333335</v>
      </c>
      <c r="B459" s="1">
        <v>6.1059559999999999</v>
      </c>
      <c r="C459" s="1">
        <v>7.9583079999999997</v>
      </c>
      <c r="D459" s="1">
        <v>12.63997</v>
      </c>
    </row>
    <row r="460" spans="1:4" x14ac:dyDescent="0.35">
      <c r="A460" s="4">
        <v>7.3278402333333332</v>
      </c>
      <c r="B460" s="1">
        <v>6.0381590000000003</v>
      </c>
      <c r="C460" s="1">
        <v>6.0109209999999997</v>
      </c>
      <c r="D460" s="1">
        <v>13.06114</v>
      </c>
    </row>
    <row r="461" spans="1:4" x14ac:dyDescent="0.35">
      <c r="A461" s="4">
        <v>7.3295080666666665</v>
      </c>
      <c r="B461" s="1">
        <v>6.3675290000000002</v>
      </c>
      <c r="C461" s="1">
        <v>7.720542</v>
      </c>
      <c r="D461" s="1">
        <v>10.963430000000001</v>
      </c>
    </row>
    <row r="462" spans="1:4" x14ac:dyDescent="0.35">
      <c r="A462" s="4">
        <v>7.33117295</v>
      </c>
      <c r="B462" s="1">
        <v>6.1071030000000004</v>
      </c>
      <c r="C462" s="1">
        <v>6.5399900000000004</v>
      </c>
      <c r="D462" s="1">
        <v>13.604419999999999</v>
      </c>
    </row>
    <row r="463" spans="1:4" x14ac:dyDescent="0.35">
      <c r="A463" s="4">
        <v>7.332841133333333</v>
      </c>
      <c r="B463" s="1">
        <v>6.4075319999999998</v>
      </c>
      <c r="C463" s="1">
        <v>6.9989650000000001</v>
      </c>
      <c r="D463" s="1">
        <v>10.97423</v>
      </c>
    </row>
    <row r="464" spans="1:4" x14ac:dyDescent="0.35">
      <c r="A464" s="4">
        <v>7.3345069666666669</v>
      </c>
      <c r="B464" s="1">
        <v>5.8699769999999996</v>
      </c>
      <c r="C464" s="1">
        <v>6.8729579999999997</v>
      </c>
      <c r="D464" s="1">
        <v>12.11965</v>
      </c>
    </row>
    <row r="465" spans="1:4" x14ac:dyDescent="0.35">
      <c r="A465" s="4">
        <v>7.3361735333333336</v>
      </c>
      <c r="B465" s="1">
        <v>6.2906649999999997</v>
      </c>
      <c r="C465" s="1">
        <v>6.9980659999999997</v>
      </c>
      <c r="D465" s="1">
        <v>11.914020000000001</v>
      </c>
    </row>
    <row r="466" spans="1:4" x14ac:dyDescent="0.35">
      <c r="A466" s="4">
        <v>7.3378411833333335</v>
      </c>
      <c r="B466" s="1">
        <v>5.5124240000000002</v>
      </c>
      <c r="C466" s="1">
        <v>7.4852429999999996</v>
      </c>
      <c r="D466" s="1">
        <v>15.54457</v>
      </c>
    </row>
    <row r="467" spans="1:4" x14ac:dyDescent="0.35">
      <c r="A467" s="4">
        <v>7.3395064333333337</v>
      </c>
      <c r="B467" s="1">
        <v>6.4846940000000002</v>
      </c>
      <c r="C467" s="1">
        <v>6.9675820000000002</v>
      </c>
      <c r="D467" s="1">
        <v>11.749639999999999</v>
      </c>
    </row>
    <row r="468" spans="1:4" x14ac:dyDescent="0.35">
      <c r="A468" s="4">
        <v>7.3411736999999997</v>
      </c>
      <c r="B468" s="1">
        <v>6.0494349999999999</v>
      </c>
      <c r="C468" s="1">
        <v>7.0417670000000001</v>
      </c>
      <c r="D468" s="1">
        <v>14.88513</v>
      </c>
    </row>
    <row r="469" spans="1:4" x14ac:dyDescent="0.35">
      <c r="A469" s="4">
        <v>7.3428405666666663</v>
      </c>
      <c r="B469" s="1">
        <v>6.102144</v>
      </c>
      <c r="C469" s="1">
        <v>7.4484760000000003</v>
      </c>
      <c r="D469" s="1">
        <v>13.992570000000001</v>
      </c>
    </row>
    <row r="470" spans="1:4" x14ac:dyDescent="0.35">
      <c r="A470" s="4">
        <v>7.3445079333333334</v>
      </c>
      <c r="B470" s="1">
        <v>5.8885120000000004</v>
      </c>
      <c r="C470" s="1">
        <v>6.8253110000000001</v>
      </c>
      <c r="D470" s="1">
        <v>13.388669999999999</v>
      </c>
    </row>
    <row r="471" spans="1:4" x14ac:dyDescent="0.35">
      <c r="A471" s="4">
        <v>7.3461743166666666</v>
      </c>
      <c r="B471" s="1">
        <v>5.7970059999999997</v>
      </c>
      <c r="C471" s="1">
        <v>6.850352</v>
      </c>
      <c r="D471" s="1">
        <v>14.216900000000001</v>
      </c>
    </row>
    <row r="472" spans="1:4" x14ac:dyDescent="0.35">
      <c r="A472" s="4">
        <v>7.3478406666666665</v>
      </c>
      <c r="B472" s="1">
        <v>6.0068780000000004</v>
      </c>
      <c r="C472" s="1">
        <v>7.3396800000000004</v>
      </c>
      <c r="D472" s="1">
        <v>13.31419</v>
      </c>
    </row>
    <row r="473" spans="1:4" x14ac:dyDescent="0.35">
      <c r="A473" s="4">
        <v>7.3495071000000003</v>
      </c>
      <c r="B473" s="1">
        <v>5.4385450000000004</v>
      </c>
      <c r="C473" s="1">
        <v>7.1310609999999999</v>
      </c>
      <c r="D473" s="1">
        <v>13.383800000000001</v>
      </c>
    </row>
    <row r="474" spans="1:4" x14ac:dyDescent="0.35">
      <c r="A474" s="4">
        <v>7.3511734833333335</v>
      </c>
      <c r="B474" s="1">
        <v>6.0905560000000003</v>
      </c>
      <c r="C474" s="1">
        <v>7.6119779999999997</v>
      </c>
      <c r="D474" s="1">
        <v>12.536799999999999</v>
      </c>
    </row>
    <row r="475" spans="1:4" x14ac:dyDescent="0.35">
      <c r="A475" s="4">
        <v>7.3528403999999998</v>
      </c>
      <c r="B475" s="1">
        <v>6.1890869999999998</v>
      </c>
      <c r="C475" s="1">
        <v>7.6336149999999998</v>
      </c>
      <c r="D475" s="1">
        <v>11.58722</v>
      </c>
    </row>
    <row r="476" spans="1:4" x14ac:dyDescent="0.35">
      <c r="A476" s="4">
        <v>7.3545080333333335</v>
      </c>
      <c r="B476" s="1">
        <v>5.153886</v>
      </c>
      <c r="C476" s="1">
        <v>6.7696509999999996</v>
      </c>
      <c r="D476" s="1">
        <v>13.920949999999999</v>
      </c>
    </row>
    <row r="477" spans="1:4" x14ac:dyDescent="0.35">
      <c r="A477" s="4">
        <v>7.3561737999999997</v>
      </c>
      <c r="B477" s="1">
        <v>6.1148189999999998</v>
      </c>
      <c r="C477" s="1">
        <v>6.1940280000000003</v>
      </c>
      <c r="D477" s="1">
        <v>12.48943</v>
      </c>
    </row>
    <row r="478" spans="1:4" x14ac:dyDescent="0.35">
      <c r="A478" s="4">
        <v>7.357839966666667</v>
      </c>
      <c r="B478" s="1">
        <v>5.6066770000000004</v>
      </c>
      <c r="C478" s="1">
        <v>6.9799020000000001</v>
      </c>
      <c r="D478" s="1">
        <v>13.16953</v>
      </c>
    </row>
    <row r="479" spans="1:4" x14ac:dyDescent="0.35">
      <c r="A479" s="4">
        <v>7.3595077166666663</v>
      </c>
      <c r="B479" s="1">
        <v>5.8901700000000003</v>
      </c>
      <c r="C479" s="1">
        <v>6.9816560000000001</v>
      </c>
      <c r="D479" s="1">
        <v>12.36176</v>
      </c>
    </row>
    <row r="480" spans="1:4" x14ac:dyDescent="0.35">
      <c r="A480" s="4">
        <v>7.361173533333333</v>
      </c>
      <c r="B480" s="1">
        <v>6.5042099999999996</v>
      </c>
      <c r="C480" s="1">
        <v>6.5670380000000002</v>
      </c>
      <c r="D480" s="1">
        <v>13.078099999999999</v>
      </c>
    </row>
    <row r="481" spans="1:4" x14ac:dyDescent="0.35">
      <c r="A481" s="4">
        <v>7.3628416999999997</v>
      </c>
      <c r="B481" s="1">
        <v>6.6088709999999997</v>
      </c>
      <c r="C481" s="1">
        <v>7.2570030000000001</v>
      </c>
      <c r="D481" s="1">
        <v>12.059990000000001</v>
      </c>
    </row>
    <row r="482" spans="1:4" x14ac:dyDescent="0.35">
      <c r="A482" s="4">
        <v>7.3645067333333332</v>
      </c>
      <c r="B482" s="1">
        <v>5.4511909999999997</v>
      </c>
      <c r="C482" s="1">
        <v>7.4414319999999998</v>
      </c>
      <c r="D482" s="1">
        <v>15.08033</v>
      </c>
    </row>
    <row r="483" spans="1:4" x14ac:dyDescent="0.35">
      <c r="A483" s="4">
        <v>7.3661734000000001</v>
      </c>
      <c r="B483" s="1">
        <v>6.0394329999999998</v>
      </c>
      <c r="C483" s="1">
        <v>6.6093659999999996</v>
      </c>
      <c r="D483" s="1">
        <v>11.78168</v>
      </c>
    </row>
    <row r="484" spans="1:4" x14ac:dyDescent="0.35">
      <c r="A484" s="4">
        <v>7.3678405500000004</v>
      </c>
      <c r="B484" s="1">
        <v>6.0388630000000001</v>
      </c>
      <c r="C484" s="1">
        <v>6.5744340000000001</v>
      </c>
      <c r="D484" s="1">
        <v>11.555389999999999</v>
      </c>
    </row>
    <row r="485" spans="1:4" x14ac:dyDescent="0.35">
      <c r="A485" s="4">
        <v>7.3695067500000002</v>
      </c>
      <c r="B485" s="1">
        <v>6.0130879999999998</v>
      </c>
      <c r="C485" s="1">
        <v>6.9538039999999999</v>
      </c>
      <c r="D485" s="1">
        <v>12.64242</v>
      </c>
    </row>
    <row r="486" spans="1:4" x14ac:dyDescent="0.35">
      <c r="A486" s="4">
        <v>7.3711738333333336</v>
      </c>
      <c r="B486" s="1">
        <v>5.9676879999999999</v>
      </c>
      <c r="C486" s="1">
        <v>6.4514509999999996</v>
      </c>
      <c r="D486" s="1">
        <v>12.847340000000001</v>
      </c>
    </row>
    <row r="487" spans="1:4" x14ac:dyDescent="0.35">
      <c r="A487" s="4">
        <v>7.3728417000000004</v>
      </c>
      <c r="B487" s="1">
        <v>5.9312279999999999</v>
      </c>
      <c r="C487" s="1">
        <v>6.768548</v>
      </c>
      <c r="D487" s="1">
        <v>10.95072</v>
      </c>
    </row>
    <row r="488" spans="1:4" x14ac:dyDescent="0.35">
      <c r="A488" s="4">
        <v>7.3745076333333337</v>
      </c>
      <c r="B488" s="1">
        <v>6.038475</v>
      </c>
      <c r="C488" s="1">
        <v>6.699211</v>
      </c>
      <c r="D488" s="1">
        <v>10.44157</v>
      </c>
    </row>
    <row r="489" spans="1:4" x14ac:dyDescent="0.35">
      <c r="A489" s="4">
        <v>7.3761740166666669</v>
      </c>
      <c r="B489" s="1">
        <v>5.7449089999999998</v>
      </c>
      <c r="C489" s="1">
        <v>6.3069300000000004</v>
      </c>
      <c r="D489" s="1">
        <v>10.96663</v>
      </c>
    </row>
    <row r="490" spans="1:4" x14ac:dyDescent="0.35">
      <c r="A490" s="4">
        <v>7.3778404166666665</v>
      </c>
      <c r="B490" s="1">
        <v>5.7630749999999997</v>
      </c>
      <c r="C490" s="1">
        <v>6.1092079999999997</v>
      </c>
      <c r="D490" s="1">
        <v>9.6557680000000001</v>
      </c>
    </row>
    <row r="491" spans="1:4" x14ac:dyDescent="0.35">
      <c r="A491" s="4">
        <v>7.3795079499999998</v>
      </c>
      <c r="B491" s="1">
        <v>6.0444139999999997</v>
      </c>
      <c r="C491" s="1">
        <v>6.5776950000000003</v>
      </c>
      <c r="D491" s="1">
        <v>9.4794739999999997</v>
      </c>
    </row>
    <row r="492" spans="1:4" x14ac:dyDescent="0.35">
      <c r="A492" s="4">
        <v>7.3811736833333335</v>
      </c>
      <c r="B492" s="1">
        <v>6.0253110000000003</v>
      </c>
      <c r="C492" s="1">
        <v>5.8571590000000002</v>
      </c>
      <c r="D492" s="1">
        <v>11.781459999999999</v>
      </c>
    </row>
    <row r="493" spans="1:4" x14ac:dyDescent="0.35">
      <c r="A493" s="4">
        <v>7.382840016666667</v>
      </c>
      <c r="B493" s="1">
        <v>5.7739549999999999</v>
      </c>
      <c r="C493" s="1">
        <v>7.5278049999999999</v>
      </c>
      <c r="D493" s="1">
        <v>11.99761</v>
      </c>
    </row>
    <row r="494" spans="1:4" x14ac:dyDescent="0.35">
      <c r="A494" s="4">
        <v>7.3845070166666664</v>
      </c>
      <c r="B494" s="1">
        <v>5.5294749999999997</v>
      </c>
      <c r="C494" s="1">
        <v>6.8288739999999999</v>
      </c>
      <c r="D494" s="1">
        <v>12.717790000000001</v>
      </c>
    </row>
    <row r="495" spans="1:4" x14ac:dyDescent="0.35">
      <c r="A495" s="4">
        <v>7.3861737666666665</v>
      </c>
      <c r="B495" s="1">
        <v>5.6537959999999998</v>
      </c>
      <c r="C495" s="1">
        <v>5.8691979999999999</v>
      </c>
      <c r="D495" s="1">
        <v>12.47653</v>
      </c>
    </row>
    <row r="496" spans="1:4" x14ac:dyDescent="0.35">
      <c r="A496" s="4">
        <v>7.387841316666667</v>
      </c>
      <c r="B496" s="1">
        <v>5.761825</v>
      </c>
      <c r="C496" s="1">
        <v>6.2801150000000003</v>
      </c>
      <c r="D496" s="1">
        <v>11.56207</v>
      </c>
    </row>
    <row r="497" spans="1:4" x14ac:dyDescent="0.35">
      <c r="A497" s="4">
        <v>7.3895073</v>
      </c>
      <c r="B497" s="1">
        <v>5.9037249999999997</v>
      </c>
      <c r="C497" s="1">
        <v>6.4485970000000004</v>
      </c>
      <c r="D497" s="1">
        <v>11.86796</v>
      </c>
    </row>
    <row r="498" spans="1:4" x14ac:dyDescent="0.35">
      <c r="A498" s="4">
        <v>7.3911743999999997</v>
      </c>
      <c r="B498" s="1">
        <v>6.1024890000000003</v>
      </c>
      <c r="C498" s="1">
        <v>6.3974929999999999</v>
      </c>
      <c r="D498" s="1">
        <v>13.43702</v>
      </c>
    </row>
    <row r="499" spans="1:4" x14ac:dyDescent="0.35">
      <c r="A499" s="4">
        <v>7.39284125</v>
      </c>
      <c r="B499" s="1">
        <v>6.5675629999999998</v>
      </c>
      <c r="C499" s="1">
        <v>7.549963</v>
      </c>
      <c r="D499" s="1">
        <v>12.039669999999999</v>
      </c>
    </row>
    <row r="500" spans="1:4" x14ac:dyDescent="0.35">
      <c r="A500" s="4">
        <v>7.3945071166666665</v>
      </c>
      <c r="B500" s="1">
        <v>6.1573599999999997</v>
      </c>
      <c r="C500" s="1">
        <v>6.3531510000000004</v>
      </c>
      <c r="D500" s="1">
        <v>12.976599999999999</v>
      </c>
    </row>
    <row r="501" spans="1:4" x14ac:dyDescent="0.35">
      <c r="A501" s="4">
        <v>7.3961743166666665</v>
      </c>
      <c r="B501" s="1">
        <v>5.9877690000000001</v>
      </c>
      <c r="C501" s="1">
        <v>5.6487699999999998</v>
      </c>
      <c r="D501" s="1">
        <v>12.85901</v>
      </c>
    </row>
    <row r="502" spans="1:4" x14ac:dyDescent="0.35">
      <c r="A502" s="4">
        <v>7.3978400666666664</v>
      </c>
      <c r="B502" s="1">
        <v>6.2311930000000002</v>
      </c>
      <c r="C502" s="1">
        <v>6.6262999999999996</v>
      </c>
      <c r="D502" s="1">
        <v>10.98898</v>
      </c>
    </row>
    <row r="503" spans="1:4" x14ac:dyDescent="0.35">
      <c r="A503" s="4">
        <v>7.3995066500000002</v>
      </c>
      <c r="B503" s="1">
        <v>6.8117869999999998</v>
      </c>
      <c r="C503" s="1">
        <v>6.3517279999999996</v>
      </c>
      <c r="D503" s="1">
        <v>11.77027</v>
      </c>
    </row>
    <row r="504" spans="1:4" x14ac:dyDescent="0.35">
      <c r="A504" s="4">
        <v>7.4011734000000002</v>
      </c>
      <c r="B504" s="1">
        <v>5.9419009999999997</v>
      </c>
      <c r="C504" s="1">
        <v>6.9926009999999996</v>
      </c>
      <c r="D504" s="1">
        <v>13.798679999999999</v>
      </c>
    </row>
    <row r="505" spans="1:4" x14ac:dyDescent="0.35">
      <c r="A505" s="4">
        <v>7.4028404500000002</v>
      </c>
      <c r="B505" s="1">
        <v>6.226375</v>
      </c>
      <c r="C505" s="1">
        <v>7.5367069999999998</v>
      </c>
      <c r="D505" s="1">
        <v>11.69598</v>
      </c>
    </row>
    <row r="506" spans="1:4" x14ac:dyDescent="0.35">
      <c r="A506" s="4">
        <v>7.4045083833333329</v>
      </c>
      <c r="B506" s="1">
        <v>6.5791279999999999</v>
      </c>
      <c r="C506" s="1">
        <v>6.5735140000000003</v>
      </c>
      <c r="D506" s="1">
        <v>11.98626</v>
      </c>
    </row>
    <row r="507" spans="1:4" x14ac:dyDescent="0.35">
      <c r="A507" s="4">
        <v>7.4061733500000004</v>
      </c>
      <c r="B507" s="1">
        <v>5.8269479999999998</v>
      </c>
      <c r="C507" s="1">
        <v>6.8867659999999997</v>
      </c>
      <c r="D507" s="1">
        <v>12.50517</v>
      </c>
    </row>
    <row r="508" spans="1:4" x14ac:dyDescent="0.35">
      <c r="A508" s="4">
        <v>7.4078411666666666</v>
      </c>
      <c r="B508" s="1">
        <v>6.360182</v>
      </c>
      <c r="C508" s="1">
        <v>7.6053819999999996</v>
      </c>
      <c r="D508" s="1">
        <v>10.466200000000001</v>
      </c>
    </row>
    <row r="509" spans="1:4" x14ac:dyDescent="0.35">
      <c r="A509" s="4">
        <v>7.4095067166666668</v>
      </c>
      <c r="B509" s="1">
        <v>6.579339</v>
      </c>
      <c r="C509" s="1">
        <v>6.5</v>
      </c>
      <c r="D509" s="1">
        <v>12.399649999999999</v>
      </c>
    </row>
    <row r="510" spans="1:4" x14ac:dyDescent="0.35">
      <c r="A510" s="4">
        <v>7.4111738999999996</v>
      </c>
      <c r="B510" s="1">
        <v>6.3047339999999998</v>
      </c>
      <c r="C510" s="1">
        <v>6.57151</v>
      </c>
      <c r="D510" s="1">
        <v>12.79551</v>
      </c>
    </row>
    <row r="511" spans="1:4" x14ac:dyDescent="0.35">
      <c r="A511" s="4">
        <v>7.4128408166666668</v>
      </c>
      <c r="B511" s="1">
        <v>6.7107700000000001</v>
      </c>
      <c r="C511" s="1">
        <v>7.664568</v>
      </c>
      <c r="D511" s="1">
        <v>12.68648</v>
      </c>
    </row>
    <row r="512" spans="1:4" x14ac:dyDescent="0.35">
      <c r="A512" s="4">
        <v>7.414506666666667</v>
      </c>
      <c r="B512" s="1">
        <v>6.0646959999999996</v>
      </c>
      <c r="C512" s="1">
        <v>6.0836329999999998</v>
      </c>
      <c r="D512" s="1">
        <v>13.92187</v>
      </c>
    </row>
    <row r="513" spans="1:4" x14ac:dyDescent="0.35">
      <c r="A513" s="4">
        <v>7.416173866666667</v>
      </c>
      <c r="B513" s="1">
        <v>6.1072189999999997</v>
      </c>
      <c r="C513" s="1">
        <v>6.1949909999999999</v>
      </c>
      <c r="D513" s="1">
        <v>11.99424</v>
      </c>
    </row>
    <row r="514" spans="1:4" x14ac:dyDescent="0.35">
      <c r="A514" s="4">
        <v>7.4178409500000004</v>
      </c>
      <c r="B514" s="1">
        <v>6.0377479999999997</v>
      </c>
      <c r="C514" s="1">
        <v>7.8469639999999998</v>
      </c>
      <c r="D514" s="1">
        <v>11.73812</v>
      </c>
    </row>
    <row r="515" spans="1:4" x14ac:dyDescent="0.35">
      <c r="A515" s="4">
        <v>7.4195071500000003</v>
      </c>
      <c r="B515" s="1">
        <v>6.1979519999999999</v>
      </c>
      <c r="C515" s="1">
        <v>5.7444470000000001</v>
      </c>
      <c r="D515" s="1">
        <v>11.038600000000001</v>
      </c>
    </row>
    <row r="516" spans="1:4" x14ac:dyDescent="0.35">
      <c r="A516" s="4">
        <v>7.4211742000000003</v>
      </c>
      <c r="B516" s="1">
        <v>5.9448109999999996</v>
      </c>
      <c r="C516" s="1">
        <v>6.1238729999999997</v>
      </c>
      <c r="D516" s="1">
        <v>12.837999999999999</v>
      </c>
    </row>
    <row r="517" spans="1:4" x14ac:dyDescent="0.35">
      <c r="A517" s="4">
        <v>7.4228410333333334</v>
      </c>
      <c r="B517" s="1">
        <v>6.1392559999999996</v>
      </c>
      <c r="C517" s="1">
        <v>6.9716469999999999</v>
      </c>
      <c r="D517" s="1">
        <v>10.896940000000001</v>
      </c>
    </row>
    <row r="518" spans="1:4" x14ac:dyDescent="0.35">
      <c r="A518" s="4">
        <v>7.4245076833333332</v>
      </c>
      <c r="B518" s="1">
        <v>6.0097680000000002</v>
      </c>
      <c r="C518" s="1">
        <v>5.9550749999999999</v>
      </c>
      <c r="D518" s="1">
        <v>11.47587</v>
      </c>
    </row>
    <row r="519" spans="1:4" x14ac:dyDescent="0.35">
      <c r="A519" s="4">
        <v>7.4261735499999997</v>
      </c>
      <c r="B519" s="1">
        <v>6.4284829999999999</v>
      </c>
      <c r="C519" s="1">
        <v>6.8136070000000002</v>
      </c>
      <c r="D519" s="1">
        <v>12.97218</v>
      </c>
    </row>
    <row r="520" spans="1:4" x14ac:dyDescent="0.35">
      <c r="A520" s="4">
        <v>7.4278395333333336</v>
      </c>
      <c r="B520" s="1">
        <v>6.0102409999999997</v>
      </c>
      <c r="C520" s="1">
        <v>7.035768</v>
      </c>
      <c r="D520" s="1">
        <v>15.102370000000001</v>
      </c>
    </row>
    <row r="521" spans="1:4" x14ac:dyDescent="0.35">
      <c r="A521" s="4">
        <v>7.4295072833333338</v>
      </c>
      <c r="B521" s="1">
        <v>6.7974160000000001</v>
      </c>
      <c r="C521" s="1">
        <v>6.828735</v>
      </c>
      <c r="D521" s="1">
        <v>11.79496</v>
      </c>
    </row>
    <row r="522" spans="1:4" x14ac:dyDescent="0.35">
      <c r="A522" s="4">
        <v>7.4311737833333336</v>
      </c>
      <c r="B522" s="1">
        <v>6.7462030000000004</v>
      </c>
      <c r="C522" s="1">
        <v>6.5648790000000004</v>
      </c>
      <c r="D522" s="1">
        <v>11.913</v>
      </c>
    </row>
    <row r="523" spans="1:4" x14ac:dyDescent="0.35">
      <c r="A523" s="4">
        <v>7.4328400999999999</v>
      </c>
      <c r="B523" s="1">
        <v>5.9489929999999998</v>
      </c>
      <c r="C523" s="1">
        <v>6.6211460000000004</v>
      </c>
      <c r="D523" s="1">
        <v>14.4209</v>
      </c>
    </row>
    <row r="524" spans="1:4" x14ac:dyDescent="0.35">
      <c r="A524" s="4">
        <v>7.434507833333333</v>
      </c>
      <c r="B524" s="1">
        <v>6.1688660000000004</v>
      </c>
      <c r="C524" s="1">
        <v>6.7272930000000004</v>
      </c>
      <c r="D524" s="1">
        <v>12.69242</v>
      </c>
    </row>
    <row r="525" spans="1:4" x14ac:dyDescent="0.35">
      <c r="A525" s="4">
        <v>7.4361733499999998</v>
      </c>
      <c r="B525" s="1">
        <v>6.419924</v>
      </c>
      <c r="C525" s="1">
        <v>6.8665289999999999</v>
      </c>
      <c r="D525" s="1">
        <v>13.38996</v>
      </c>
    </row>
    <row r="526" spans="1:4" x14ac:dyDescent="0.35">
      <c r="A526" s="4">
        <v>7.4378414833333331</v>
      </c>
      <c r="B526" s="1">
        <v>5.9585419999999996</v>
      </c>
      <c r="C526" s="1">
        <v>6.545426</v>
      </c>
      <c r="D526" s="1">
        <v>11.589650000000001</v>
      </c>
    </row>
    <row r="527" spans="1:4" x14ac:dyDescent="0.35">
      <c r="A527" s="4">
        <v>7.4395068999999996</v>
      </c>
      <c r="B527" s="1">
        <v>6.221692</v>
      </c>
      <c r="C527" s="1">
        <v>7.0239419999999999</v>
      </c>
      <c r="D527" s="1">
        <v>12.04379</v>
      </c>
    </row>
    <row r="528" spans="1:4" x14ac:dyDescent="0.35">
      <c r="A528" s="4">
        <v>7.4411730499999997</v>
      </c>
      <c r="B528" s="1">
        <v>5.9305880000000002</v>
      </c>
      <c r="C528" s="1">
        <v>6.9403959999999998</v>
      </c>
      <c r="D528" s="1">
        <v>14.56751</v>
      </c>
    </row>
    <row r="529" spans="1:4" x14ac:dyDescent="0.35">
      <c r="A529" s="4">
        <v>7.442841266666667</v>
      </c>
      <c r="B529" s="1">
        <v>6.2285149999999998</v>
      </c>
      <c r="C529" s="1">
        <v>7.6366959999999997</v>
      </c>
      <c r="D529" s="1">
        <v>12.014239999999999</v>
      </c>
    </row>
    <row r="530" spans="1:4" x14ac:dyDescent="0.35">
      <c r="A530" s="4">
        <v>7.4445071666666669</v>
      </c>
      <c r="B530" s="1">
        <v>5.774769</v>
      </c>
      <c r="C530" s="1">
        <v>6.6837249999999999</v>
      </c>
      <c r="D530" s="1">
        <v>13.93684</v>
      </c>
    </row>
    <row r="531" spans="1:4" x14ac:dyDescent="0.35">
      <c r="A531" s="4">
        <v>7.4461741166666666</v>
      </c>
      <c r="B531" s="1">
        <v>6.1474989999999998</v>
      </c>
      <c r="C531" s="1">
        <v>6.6877959999999996</v>
      </c>
      <c r="D531" s="1">
        <v>13.81301</v>
      </c>
    </row>
    <row r="532" spans="1:4" x14ac:dyDescent="0.35">
      <c r="A532" s="4">
        <v>7.447840366666667</v>
      </c>
      <c r="B532" s="1">
        <v>5.9374120000000001</v>
      </c>
      <c r="C532" s="1">
        <v>7.0069610000000004</v>
      </c>
      <c r="D532" s="1">
        <v>12.03091</v>
      </c>
    </row>
    <row r="533" spans="1:4" x14ac:dyDescent="0.35">
      <c r="A533" s="4">
        <v>7.4495078833333332</v>
      </c>
      <c r="B533" s="1">
        <v>6.6063850000000004</v>
      </c>
      <c r="C533" s="1">
        <v>6.6109479999999996</v>
      </c>
      <c r="D533" s="1">
        <v>11.322979999999999</v>
      </c>
    </row>
    <row r="534" spans="1:4" x14ac:dyDescent="0.35">
      <c r="A534" s="4">
        <v>7.4511738833333334</v>
      </c>
      <c r="B534" s="1">
        <v>6.1305209999999999</v>
      </c>
      <c r="C534" s="1">
        <v>7.02468</v>
      </c>
      <c r="D534" s="1">
        <v>13.534879999999999</v>
      </c>
    </row>
    <row r="535" spans="1:4" x14ac:dyDescent="0.35">
      <c r="A535" s="4">
        <v>7.4528412499999996</v>
      </c>
      <c r="B535" s="1">
        <v>7.1639109999999997</v>
      </c>
      <c r="C535" s="1">
        <v>7.4423060000000003</v>
      </c>
      <c r="D535" s="1">
        <v>13.66296</v>
      </c>
    </row>
    <row r="536" spans="1:4" x14ac:dyDescent="0.35">
      <c r="A536" s="4">
        <v>7.4545076999999997</v>
      </c>
      <c r="B536" s="1">
        <v>8.1848539999999996</v>
      </c>
      <c r="C536" s="1">
        <v>7.7138499999999999</v>
      </c>
      <c r="D536" s="1">
        <v>12.701639999999999</v>
      </c>
    </row>
    <row r="537" spans="1:4" x14ac:dyDescent="0.35">
      <c r="A537" s="4">
        <v>7.4561739500000002</v>
      </c>
      <c r="B537" s="1">
        <v>7.0089300000000003</v>
      </c>
      <c r="C537" s="1">
        <v>7.7898059999999996</v>
      </c>
      <c r="D537" s="1">
        <v>15.194660000000001</v>
      </c>
    </row>
    <row r="538" spans="1:4" x14ac:dyDescent="0.35">
      <c r="A538" s="4">
        <v>7.4578403333333334</v>
      </c>
      <c r="B538" s="1">
        <v>9.4191149999999997</v>
      </c>
      <c r="C538" s="1">
        <v>7.5502580000000004</v>
      </c>
      <c r="D538" s="1">
        <v>14.341010000000001</v>
      </c>
    </row>
    <row r="539" spans="1:4" x14ac:dyDescent="0.35">
      <c r="A539" s="4">
        <v>7.4595072833333331</v>
      </c>
      <c r="B539" s="1">
        <v>6.8338359999999998</v>
      </c>
      <c r="C539" s="1">
        <v>7.9299929999999996</v>
      </c>
      <c r="D539" s="1">
        <v>15.45457</v>
      </c>
    </row>
    <row r="540" spans="1:4" x14ac:dyDescent="0.35">
      <c r="A540" s="4">
        <v>7.461173416666667</v>
      </c>
      <c r="B540" s="1">
        <v>8.6191600000000008</v>
      </c>
      <c r="C540" s="1">
        <v>7.9981450000000001</v>
      </c>
      <c r="D540" s="1">
        <v>13.862360000000001</v>
      </c>
    </row>
    <row r="541" spans="1:4" x14ac:dyDescent="0.35">
      <c r="A541" s="4">
        <v>7.4628408000000004</v>
      </c>
      <c r="B541" s="1">
        <v>8.2500119999999999</v>
      </c>
      <c r="C541" s="1">
        <v>7.3612799999999998</v>
      </c>
      <c r="D541" s="1">
        <v>13.202920000000001</v>
      </c>
    </row>
    <row r="542" spans="1:4" x14ac:dyDescent="0.35">
      <c r="A542" s="4">
        <v>7.4645071166666668</v>
      </c>
      <c r="B542" s="1">
        <v>7.5084179999999998</v>
      </c>
      <c r="C542" s="1">
        <v>7.4866770000000002</v>
      </c>
      <c r="D542" s="1">
        <v>14.90377</v>
      </c>
    </row>
    <row r="543" spans="1:4" x14ac:dyDescent="0.35">
      <c r="A543" s="4">
        <v>7.4661735333333334</v>
      </c>
      <c r="B543" s="1">
        <v>8.1577710000000003</v>
      </c>
      <c r="C543" s="1">
        <v>7.3871019999999996</v>
      </c>
      <c r="D543" s="1">
        <v>11.8314</v>
      </c>
    </row>
    <row r="544" spans="1:4" x14ac:dyDescent="0.35">
      <c r="A544" s="4">
        <v>7.4678412666666665</v>
      </c>
      <c r="B544" s="1">
        <v>6.5097170000000002</v>
      </c>
      <c r="C544" s="1">
        <v>6.9229070000000004</v>
      </c>
      <c r="D544" s="1">
        <v>13.16855</v>
      </c>
    </row>
    <row r="545" spans="1:4" x14ac:dyDescent="0.35">
      <c r="A545" s="4">
        <v>7.4695071500000001</v>
      </c>
      <c r="B545" s="1">
        <v>6.7955110000000003</v>
      </c>
      <c r="C545" s="1">
        <v>6.8077129999999997</v>
      </c>
      <c r="D545" s="1">
        <v>11.239039999999999</v>
      </c>
    </row>
    <row r="546" spans="1:4" x14ac:dyDescent="0.35">
      <c r="A546" s="4">
        <v>7.4711737666666664</v>
      </c>
      <c r="B546" s="1">
        <v>6.9175279999999999</v>
      </c>
      <c r="C546" s="1">
        <v>6.1894099999999996</v>
      </c>
      <c r="D546" s="1">
        <v>11.4315</v>
      </c>
    </row>
    <row r="547" spans="1:4" x14ac:dyDescent="0.35">
      <c r="A547" s="4">
        <v>7.4728399333333337</v>
      </c>
      <c r="B547" s="1">
        <v>6.1772340000000003</v>
      </c>
      <c r="C547" s="1">
        <v>6.9409539999999996</v>
      </c>
      <c r="D547" s="1">
        <v>12.043329999999999</v>
      </c>
    </row>
    <row r="548" spans="1:4" x14ac:dyDescent="0.35">
      <c r="A548" s="4">
        <v>7.4745070666666669</v>
      </c>
      <c r="B548" s="1">
        <v>6.3140470000000004</v>
      </c>
      <c r="C548" s="1">
        <v>6.202725</v>
      </c>
      <c r="D548" s="1">
        <v>10.40433</v>
      </c>
    </row>
    <row r="549" spans="1:4" x14ac:dyDescent="0.35">
      <c r="A549" s="4">
        <v>7.4761736000000001</v>
      </c>
      <c r="B549" s="1">
        <v>6.8482760000000003</v>
      </c>
      <c r="C549" s="1">
        <v>5.7516740000000004</v>
      </c>
      <c r="D549" s="1">
        <v>10.74132</v>
      </c>
    </row>
    <row r="550" spans="1:4" x14ac:dyDescent="0.35">
      <c r="A550" s="4">
        <v>7.4778411</v>
      </c>
      <c r="B550" s="1">
        <v>6.5133859999999997</v>
      </c>
      <c r="C550" s="1">
        <v>6.0108629999999996</v>
      </c>
      <c r="D550" s="1">
        <v>9.8628110000000007</v>
      </c>
    </row>
    <row r="551" spans="1:4" x14ac:dyDescent="0.35">
      <c r="A551" s="4">
        <v>7.47950815</v>
      </c>
      <c r="B551" s="1">
        <v>6.1393259999999996</v>
      </c>
      <c r="C551" s="1">
        <v>5.9797729999999998</v>
      </c>
      <c r="D551" s="1">
        <v>11.18594</v>
      </c>
    </row>
    <row r="552" spans="1:4" x14ac:dyDescent="0.35">
      <c r="A552" s="4">
        <v>7.4811733166666663</v>
      </c>
      <c r="B552" s="1">
        <v>5.9966400000000002</v>
      </c>
      <c r="C552" s="1">
        <v>7.3965709999999998</v>
      </c>
      <c r="D552" s="1">
        <v>12.11875</v>
      </c>
    </row>
    <row r="553" spans="1:4" x14ac:dyDescent="0.35">
      <c r="A553" s="4">
        <v>7.4828408666666668</v>
      </c>
      <c r="B553" s="1">
        <v>5.7163909999999998</v>
      </c>
      <c r="C553" s="1">
        <v>6.3979569999999999</v>
      </c>
      <c r="D553" s="1">
        <v>11.70411</v>
      </c>
    </row>
    <row r="554" spans="1:4" x14ac:dyDescent="0.35">
      <c r="A554" s="4">
        <v>7.4845064166666671</v>
      </c>
      <c r="B554" s="1">
        <v>6.9920869999999997</v>
      </c>
      <c r="C554" s="1">
        <v>5.3576110000000003</v>
      </c>
      <c r="D554" s="1">
        <v>10.240080000000001</v>
      </c>
    </row>
    <row r="555" spans="1:4" x14ac:dyDescent="0.35">
      <c r="A555" s="4">
        <v>7.4861736666666667</v>
      </c>
      <c r="B555" s="1">
        <v>6.4658559999999996</v>
      </c>
      <c r="C555" s="1">
        <v>5.3931360000000002</v>
      </c>
      <c r="D555" s="1">
        <v>14.588010000000001</v>
      </c>
    </row>
    <row r="556" spans="1:4" x14ac:dyDescent="0.35">
      <c r="A556" s="4">
        <v>7.4878418666666668</v>
      </c>
      <c r="B556" s="1">
        <v>6.3293010000000001</v>
      </c>
      <c r="C556" s="1">
        <v>6.1595120000000003</v>
      </c>
      <c r="D556" s="1">
        <v>13.24743</v>
      </c>
    </row>
    <row r="557" spans="1:4" x14ac:dyDescent="0.35">
      <c r="A557" s="4">
        <v>7.4895069333333337</v>
      </c>
      <c r="B557" s="1">
        <v>6.5659289999999997</v>
      </c>
      <c r="C557" s="1">
        <v>6.0816610000000004</v>
      </c>
      <c r="D557" s="1">
        <v>10.42365</v>
      </c>
    </row>
    <row r="558" spans="1:4" x14ac:dyDescent="0.35">
      <c r="A558" s="4">
        <v>7.4911734833333332</v>
      </c>
      <c r="B558" s="1">
        <v>6.4171469999999999</v>
      </c>
      <c r="C558" s="1">
        <v>7.1695679999999999</v>
      </c>
      <c r="D558" s="1">
        <v>13.855740000000001</v>
      </c>
    </row>
    <row r="559" spans="1:4" x14ac:dyDescent="0.35">
      <c r="A559" s="4">
        <v>7.4928398999999999</v>
      </c>
      <c r="B559" s="1">
        <v>7.2269310000000004</v>
      </c>
      <c r="C559" s="1">
        <v>6.5937720000000004</v>
      </c>
      <c r="D559" s="1">
        <v>11.97109</v>
      </c>
    </row>
    <row r="560" spans="1:4" x14ac:dyDescent="0.35">
      <c r="A560" s="4">
        <v>7.4945081333333334</v>
      </c>
      <c r="B560" s="1">
        <v>6.5462629999999997</v>
      </c>
      <c r="C560" s="1">
        <v>6.0709749999999998</v>
      </c>
      <c r="D560" s="1">
        <v>14.58976</v>
      </c>
    </row>
    <row r="561" spans="1:4" x14ac:dyDescent="0.35">
      <c r="A561" s="4">
        <v>7.496174233333333</v>
      </c>
      <c r="B561" s="1">
        <v>6.9132490000000004</v>
      </c>
      <c r="C561" s="1">
        <v>5.9271039999999999</v>
      </c>
      <c r="D561" s="1">
        <v>12.448029999999999</v>
      </c>
    </row>
    <row r="562" spans="1:4" x14ac:dyDescent="0.35">
      <c r="A562" s="4">
        <v>7.4978416333333335</v>
      </c>
      <c r="B562" s="1">
        <v>6.368881</v>
      </c>
      <c r="C562" s="1">
        <v>7.7752720000000002</v>
      </c>
      <c r="D562" s="1">
        <v>12.852259999999999</v>
      </c>
    </row>
    <row r="563" spans="1:4" x14ac:dyDescent="0.35">
      <c r="A563" s="4">
        <v>7.4995064833333336</v>
      </c>
      <c r="B563" s="1">
        <v>5.9588570000000001</v>
      </c>
      <c r="C563" s="1">
        <v>7.1686620000000003</v>
      </c>
      <c r="D563" s="1">
        <v>15.065569999999999</v>
      </c>
    </row>
    <row r="564" spans="1:4" x14ac:dyDescent="0.35">
      <c r="A564" s="4">
        <v>7.5011736999999998</v>
      </c>
      <c r="B564" s="1">
        <v>6.5693250000000001</v>
      </c>
      <c r="C564" s="1">
        <v>6.7661699999999998</v>
      </c>
      <c r="D564" s="1">
        <v>12.78349</v>
      </c>
    </row>
    <row r="565" spans="1:4" x14ac:dyDescent="0.35">
      <c r="A565" s="4">
        <v>7.5028400166666662</v>
      </c>
      <c r="B565" s="1">
        <v>6.4412770000000004</v>
      </c>
      <c r="C565" s="1">
        <v>6.3136650000000003</v>
      </c>
      <c r="D565" s="1">
        <v>15.068160000000001</v>
      </c>
    </row>
    <row r="566" spans="1:4" x14ac:dyDescent="0.35">
      <c r="A566" s="4">
        <v>7.5045074500000002</v>
      </c>
      <c r="B566" s="1">
        <v>6.9212600000000002</v>
      </c>
      <c r="C566" s="1">
        <v>6.5237579999999999</v>
      </c>
      <c r="D566" s="1">
        <v>12.59914</v>
      </c>
    </row>
    <row r="567" spans="1:4" x14ac:dyDescent="0.35">
      <c r="A567" s="4">
        <v>7.5061738333333334</v>
      </c>
      <c r="B567" s="1">
        <v>7.3140929999999997</v>
      </c>
      <c r="C567" s="1">
        <v>6.4723030000000001</v>
      </c>
      <c r="D567" s="1">
        <v>13.00811</v>
      </c>
    </row>
    <row r="568" spans="1:4" x14ac:dyDescent="0.35">
      <c r="A568" s="4">
        <v>7.5078400666666667</v>
      </c>
      <c r="B568" s="1">
        <v>6.7730880000000004</v>
      </c>
      <c r="C568" s="1">
        <v>7.2915330000000003</v>
      </c>
      <c r="D568" s="1">
        <v>14.55767</v>
      </c>
    </row>
    <row r="569" spans="1:4" x14ac:dyDescent="0.35">
      <c r="A569" s="4">
        <v>7.5095073499999998</v>
      </c>
      <c r="B569" s="1">
        <v>6.0553699999999999</v>
      </c>
      <c r="C569" s="1">
        <v>6.2189420000000002</v>
      </c>
      <c r="D569" s="1">
        <v>13.10406</v>
      </c>
    </row>
    <row r="570" spans="1:4" x14ac:dyDescent="0.35">
      <c r="A570" s="4">
        <v>7.5111737166666668</v>
      </c>
      <c r="B570" s="1">
        <v>6.4160810000000001</v>
      </c>
      <c r="C570" s="1">
        <v>7.2652729999999996</v>
      </c>
      <c r="D570" s="1">
        <v>11.945460000000001</v>
      </c>
    </row>
    <row r="571" spans="1:4" x14ac:dyDescent="0.35">
      <c r="A571" s="4">
        <v>7.5128414833333332</v>
      </c>
      <c r="B571" s="1">
        <v>6.3842239999999997</v>
      </c>
      <c r="C571" s="1">
        <v>6.5409810000000004</v>
      </c>
      <c r="D571" s="1">
        <v>10.563370000000001</v>
      </c>
    </row>
    <row r="572" spans="1:4" x14ac:dyDescent="0.35">
      <c r="A572" s="4">
        <v>7.5145071166666666</v>
      </c>
      <c r="B572" s="1">
        <v>6.3080769999999999</v>
      </c>
      <c r="C572" s="1">
        <v>5.8883890000000001</v>
      </c>
      <c r="D572" s="1">
        <v>12.171530000000001</v>
      </c>
    </row>
    <row r="573" spans="1:4" x14ac:dyDescent="0.35">
      <c r="A573" s="4">
        <v>7.5161735666666667</v>
      </c>
      <c r="B573" s="1">
        <v>6.7461929999999999</v>
      </c>
      <c r="C573" s="1">
        <v>7.2949310000000001</v>
      </c>
      <c r="D573" s="1">
        <v>11.813549999999999</v>
      </c>
    </row>
    <row r="574" spans="1:4" x14ac:dyDescent="0.35">
      <c r="A574" s="4">
        <v>7.5178403166666667</v>
      </c>
      <c r="B574" s="1">
        <v>6.7472969999999997</v>
      </c>
      <c r="C574" s="1">
        <v>7.2528879999999996</v>
      </c>
      <c r="D574" s="1">
        <v>14.125170000000001</v>
      </c>
    </row>
    <row r="575" spans="1:4" x14ac:dyDescent="0.35">
      <c r="A575" s="4">
        <v>7.5195068333333337</v>
      </c>
      <c r="B575" s="1">
        <v>6.3807520000000002</v>
      </c>
      <c r="C575" s="1">
        <v>7.2087349999999999</v>
      </c>
      <c r="D575" s="1">
        <v>14.712630000000001</v>
      </c>
    </row>
    <row r="576" spans="1:4" x14ac:dyDescent="0.35">
      <c r="A576" s="4">
        <v>7.52117345</v>
      </c>
      <c r="B576" s="1">
        <v>6.2952190000000003</v>
      </c>
      <c r="C576" s="1">
        <v>6.0618869999999996</v>
      </c>
      <c r="D576" s="1">
        <v>12.76239</v>
      </c>
    </row>
    <row r="577" spans="1:4" x14ac:dyDescent="0.35">
      <c r="A577" s="4">
        <v>7.5228403833333335</v>
      </c>
      <c r="B577" s="1">
        <v>6.2409970000000001</v>
      </c>
      <c r="C577" s="1">
        <v>6.4460189999999997</v>
      </c>
      <c r="D577" s="1">
        <v>12.8459</v>
      </c>
    </row>
    <row r="578" spans="1:4" x14ac:dyDescent="0.35">
      <c r="A578" s="4">
        <v>7.5245082999999999</v>
      </c>
      <c r="B578" s="1">
        <v>6.9158600000000003</v>
      </c>
      <c r="C578" s="1">
        <v>7.3736050000000004</v>
      </c>
      <c r="D578" s="1">
        <v>13.29547</v>
      </c>
    </row>
    <row r="579" spans="1:4" x14ac:dyDescent="0.35">
      <c r="A579" s="4">
        <v>7.526173833333333</v>
      </c>
      <c r="B579" s="1">
        <v>6.1354689999999996</v>
      </c>
      <c r="C579" s="1">
        <v>6.79983</v>
      </c>
      <c r="D579" s="1">
        <v>13.34103</v>
      </c>
    </row>
    <row r="580" spans="1:4" x14ac:dyDescent="0.35">
      <c r="A580" s="4">
        <v>7.5278404166666668</v>
      </c>
      <c r="B580" s="1">
        <v>6.8224539999999996</v>
      </c>
      <c r="C580" s="1">
        <v>6.879829</v>
      </c>
      <c r="D580" s="1">
        <v>10.937150000000001</v>
      </c>
    </row>
    <row r="581" spans="1:4" x14ac:dyDescent="0.35">
      <c r="A581" s="4">
        <v>7.5295076999999999</v>
      </c>
      <c r="B581" s="1">
        <v>5.9665189999999999</v>
      </c>
      <c r="C581" s="1">
        <v>6.6708610000000004</v>
      </c>
      <c r="D581" s="1">
        <v>11.39184</v>
      </c>
    </row>
    <row r="582" spans="1:4" x14ac:dyDescent="0.35">
      <c r="A582" s="4">
        <v>7.5311730166666671</v>
      </c>
      <c r="B582" s="1">
        <v>6.8469100000000003</v>
      </c>
      <c r="C582" s="1">
        <v>5.5094659999999998</v>
      </c>
      <c r="D582" s="1">
        <v>10.6511</v>
      </c>
    </row>
    <row r="583" spans="1:4" x14ac:dyDescent="0.35">
      <c r="A583" s="4">
        <v>7.5328405333333333</v>
      </c>
      <c r="B583" s="1">
        <v>7.2269560000000004</v>
      </c>
      <c r="C583" s="1">
        <v>6.2951670000000002</v>
      </c>
      <c r="D583" s="1">
        <v>9.7513740000000002</v>
      </c>
    </row>
    <row r="584" spans="1:4" x14ac:dyDescent="0.35">
      <c r="A584" s="4">
        <v>7.5345067166666668</v>
      </c>
      <c r="B584" s="1">
        <v>7.0829409999999999</v>
      </c>
      <c r="C584" s="1">
        <v>6.2669329999999999</v>
      </c>
      <c r="D584" s="1">
        <v>11.158620000000001</v>
      </c>
    </row>
    <row r="585" spans="1:4" x14ac:dyDescent="0.35">
      <c r="A585" s="4">
        <v>7.5361738666666671</v>
      </c>
      <c r="B585" s="1">
        <v>6.5452979999999998</v>
      </c>
      <c r="C585" s="1">
        <v>6.5313270000000001</v>
      </c>
      <c r="D585" s="1">
        <v>14.49569</v>
      </c>
    </row>
    <row r="586" spans="1:4" x14ac:dyDescent="0.35">
      <c r="A586" s="4">
        <v>7.5378408500000003</v>
      </c>
      <c r="B586" s="1">
        <v>6.2326779999999999</v>
      </c>
      <c r="C586" s="1">
        <v>6.13781</v>
      </c>
      <c r="D586" s="1">
        <v>10.861359999999999</v>
      </c>
    </row>
    <row r="587" spans="1:4" x14ac:dyDescent="0.35">
      <c r="A587" s="4">
        <v>7.5395076166666666</v>
      </c>
      <c r="B587" s="1">
        <v>5.7673730000000001</v>
      </c>
      <c r="C587" s="1">
        <v>7.4760289999999996</v>
      </c>
      <c r="D587" s="1">
        <v>12.27103</v>
      </c>
    </row>
    <row r="588" spans="1:4" x14ac:dyDescent="0.35">
      <c r="A588" s="4">
        <v>7.5411732000000002</v>
      </c>
      <c r="B588" s="1">
        <v>5.1779580000000003</v>
      </c>
      <c r="C588" s="1">
        <v>7.3369770000000001</v>
      </c>
      <c r="D588" s="1">
        <v>13.888769999999999</v>
      </c>
    </row>
    <row r="589" spans="1:4" x14ac:dyDescent="0.35">
      <c r="A589" s="4">
        <v>7.5428404499999999</v>
      </c>
      <c r="B589" s="1">
        <v>5.2237869999999997</v>
      </c>
      <c r="C589" s="1">
        <v>5.7853190000000003</v>
      </c>
      <c r="D589" s="1">
        <v>10.852370000000001</v>
      </c>
    </row>
    <row r="590" spans="1:4" x14ac:dyDescent="0.35">
      <c r="A590" s="4">
        <v>7.5445067666666663</v>
      </c>
      <c r="B590" s="1">
        <v>5.108555</v>
      </c>
      <c r="C590" s="1">
        <v>6.6582780000000001</v>
      </c>
      <c r="D590" s="1">
        <v>12.54275</v>
      </c>
    </row>
    <row r="591" spans="1:4" x14ac:dyDescent="0.35">
      <c r="A591" s="4">
        <v>7.5461739833333334</v>
      </c>
      <c r="B591" s="1">
        <v>6.3522509999999999</v>
      </c>
      <c r="C591" s="1">
        <v>7.2317910000000003</v>
      </c>
      <c r="D591" s="1">
        <v>9.2098110000000002</v>
      </c>
    </row>
    <row r="592" spans="1:4" x14ac:dyDescent="0.35">
      <c r="A592" s="4">
        <v>7.5478410166666663</v>
      </c>
      <c r="B592" s="1">
        <v>6.1700879999999998</v>
      </c>
      <c r="C592" s="1">
        <v>6.3703440000000002</v>
      </c>
      <c r="D592" s="1">
        <v>10.62119</v>
      </c>
    </row>
    <row r="593" spans="1:4" x14ac:dyDescent="0.35">
      <c r="A593" s="4">
        <v>7.5495070000000002</v>
      </c>
      <c r="B593" s="1">
        <v>5.8426450000000001</v>
      </c>
      <c r="C593" s="1">
        <v>6.1394200000000003</v>
      </c>
      <c r="D593" s="1">
        <v>11.273400000000001</v>
      </c>
    </row>
    <row r="594" spans="1:4" x14ac:dyDescent="0.35">
      <c r="A594" s="4">
        <v>7.5511736666666662</v>
      </c>
      <c r="B594" s="1">
        <v>5.5291189999999997</v>
      </c>
      <c r="C594" s="1">
        <v>7.6752469999999997</v>
      </c>
      <c r="D594" s="1">
        <v>11.2827</v>
      </c>
    </row>
    <row r="595" spans="1:4" x14ac:dyDescent="0.35">
      <c r="A595" s="4">
        <v>7.5528403500000003</v>
      </c>
      <c r="B595" s="1">
        <v>5.730734</v>
      </c>
      <c r="C595" s="1">
        <v>5.4817499999999999</v>
      </c>
      <c r="D595" s="1">
        <v>11.380129999999999</v>
      </c>
    </row>
    <row r="596" spans="1:4" x14ac:dyDescent="0.35">
      <c r="A596" s="4">
        <v>7.5545079499999996</v>
      </c>
      <c r="B596" s="1">
        <v>5.9562569999999999</v>
      </c>
      <c r="C596" s="1">
        <v>5.9386200000000002</v>
      </c>
      <c r="D596" s="1">
        <v>11.565810000000001</v>
      </c>
    </row>
    <row r="597" spans="1:4" x14ac:dyDescent="0.35">
      <c r="A597" s="4">
        <v>7.556173883333333</v>
      </c>
      <c r="B597" s="1">
        <v>5.8980269999999999</v>
      </c>
      <c r="C597" s="1">
        <v>6.2600680000000004</v>
      </c>
      <c r="D597" s="1">
        <v>13.62477</v>
      </c>
    </row>
    <row r="598" spans="1:4" x14ac:dyDescent="0.35">
      <c r="A598" s="4">
        <v>7.5578411166666664</v>
      </c>
      <c r="B598" s="1">
        <v>6.0127290000000002</v>
      </c>
      <c r="C598" s="1">
        <v>7.1181320000000001</v>
      </c>
      <c r="D598" s="1">
        <v>11.81038</v>
      </c>
    </row>
    <row r="599" spans="1:4" x14ac:dyDescent="0.35">
      <c r="A599" s="4">
        <v>7.5595070166666662</v>
      </c>
      <c r="B599" s="1">
        <v>6.2970800000000002</v>
      </c>
      <c r="C599" s="1">
        <v>6.6132790000000004</v>
      </c>
      <c r="D599" s="1">
        <v>13.0776</v>
      </c>
    </row>
    <row r="600" spans="1:4" x14ac:dyDescent="0.35">
      <c r="A600" s="4">
        <v>7.5611733000000001</v>
      </c>
      <c r="B600" s="1">
        <v>6.687487</v>
      </c>
      <c r="C600" s="1">
        <v>6.7910130000000004</v>
      </c>
      <c r="D600" s="1">
        <v>10.21664</v>
      </c>
    </row>
    <row r="601" spans="1:4" x14ac:dyDescent="0.35">
      <c r="A601" s="4">
        <v>7.5628403833333335</v>
      </c>
      <c r="B601" s="1">
        <v>6.0679790000000002</v>
      </c>
      <c r="C601" s="1">
        <v>5.8078890000000003</v>
      </c>
      <c r="D601" s="1">
        <v>12.91015</v>
      </c>
    </row>
    <row r="602" spans="1:4" x14ac:dyDescent="0.35">
      <c r="A602" s="4">
        <v>7.5645075833333335</v>
      </c>
      <c r="B602" s="1">
        <v>6.2550400000000002</v>
      </c>
      <c r="C602" s="1">
        <v>7.3610059999999997</v>
      </c>
      <c r="D602" s="1">
        <v>10.983169999999999</v>
      </c>
    </row>
    <row r="603" spans="1:4" x14ac:dyDescent="0.35">
      <c r="A603" s="4">
        <v>7.5661735999999999</v>
      </c>
      <c r="B603" s="1">
        <v>6.0302990000000003</v>
      </c>
      <c r="C603" s="1">
        <v>5.245266</v>
      </c>
      <c r="D603" s="1">
        <v>12.78539</v>
      </c>
    </row>
    <row r="604" spans="1:4" x14ac:dyDescent="0.35">
      <c r="A604" s="4">
        <v>7.5678399000000001</v>
      </c>
      <c r="B604" s="1">
        <v>6.8215250000000003</v>
      </c>
      <c r="C604" s="1">
        <v>6.3164110000000004</v>
      </c>
      <c r="D604" s="1">
        <v>12.501340000000001</v>
      </c>
    </row>
    <row r="605" spans="1:4" x14ac:dyDescent="0.35">
      <c r="A605" s="4">
        <v>7.5695075666666662</v>
      </c>
      <c r="B605" s="1">
        <v>6.933122</v>
      </c>
      <c r="C605" s="1">
        <v>6.9247959999999997</v>
      </c>
      <c r="D605" s="1">
        <v>12.63561</v>
      </c>
    </row>
    <row r="606" spans="1:4" x14ac:dyDescent="0.35">
      <c r="A606" s="4">
        <v>7.5711740833333332</v>
      </c>
      <c r="B606" s="1">
        <v>7.4010410000000002</v>
      </c>
      <c r="C606" s="1">
        <v>6.6210259999999996</v>
      </c>
      <c r="D606" s="1">
        <v>13.62318</v>
      </c>
    </row>
    <row r="607" spans="1:4" x14ac:dyDescent="0.35">
      <c r="A607" s="4">
        <v>7.5728404500000002</v>
      </c>
      <c r="B607" s="1">
        <v>7.7697719999999997</v>
      </c>
      <c r="C607" s="1">
        <v>6.7141219999999997</v>
      </c>
      <c r="D607" s="1">
        <v>12.46039</v>
      </c>
    </row>
    <row r="608" spans="1:4" x14ac:dyDescent="0.35">
      <c r="A608" s="4">
        <v>7.5745069666666662</v>
      </c>
      <c r="B608" s="1">
        <v>7.7095690000000001</v>
      </c>
      <c r="C608" s="1">
        <v>6.6674889999999998</v>
      </c>
      <c r="D608" s="1">
        <v>11.807090000000001</v>
      </c>
    </row>
    <row r="609" spans="1:4" x14ac:dyDescent="0.35">
      <c r="A609" s="4">
        <v>7.5761730500000004</v>
      </c>
      <c r="B609" s="1">
        <v>7.2485049999999998</v>
      </c>
      <c r="C609" s="1">
        <v>6.2161780000000002</v>
      </c>
      <c r="D609" s="1">
        <v>13.84465</v>
      </c>
    </row>
    <row r="610" spans="1:4" x14ac:dyDescent="0.35">
      <c r="A610" s="4">
        <v>7.5778402500000004</v>
      </c>
      <c r="B610" s="1">
        <v>7.2374499999999999</v>
      </c>
      <c r="C610" s="1">
        <v>6.9366199999999996</v>
      </c>
      <c r="D610" s="1">
        <v>12.939870000000001</v>
      </c>
    </row>
    <row r="611" spans="1:4" x14ac:dyDescent="0.35">
      <c r="A611" s="4">
        <v>7.579506966666667</v>
      </c>
      <c r="B611" s="1">
        <v>7.9976779999999996</v>
      </c>
      <c r="C611" s="1">
        <v>6.9347909999999997</v>
      </c>
      <c r="D611" s="1">
        <v>13.56901</v>
      </c>
    </row>
    <row r="612" spans="1:4" x14ac:dyDescent="0.35">
      <c r="A612" s="4">
        <v>7.5811735499999999</v>
      </c>
      <c r="B612" s="1">
        <v>8.2014689999999995</v>
      </c>
      <c r="C612" s="1">
        <v>6.8790469999999999</v>
      </c>
      <c r="D612" s="1">
        <v>14.21245</v>
      </c>
    </row>
    <row r="613" spans="1:4" x14ac:dyDescent="0.35">
      <c r="A613" s="4">
        <v>7.5828407333333336</v>
      </c>
      <c r="B613" s="1">
        <v>7.8681489999999998</v>
      </c>
      <c r="C613" s="1">
        <v>6.3800249999999998</v>
      </c>
      <c r="D613" s="1">
        <v>11.349320000000001</v>
      </c>
    </row>
    <row r="614" spans="1:4" x14ac:dyDescent="0.35">
      <c r="A614" s="4">
        <v>7.5845067999999998</v>
      </c>
      <c r="B614" s="1">
        <v>7.150582</v>
      </c>
      <c r="C614" s="1">
        <v>6.1140230000000004</v>
      </c>
      <c r="D614" s="1">
        <v>13.13139</v>
      </c>
    </row>
    <row r="615" spans="1:4" x14ac:dyDescent="0.35">
      <c r="A615" s="4">
        <v>7.5861736000000004</v>
      </c>
      <c r="B615" s="1">
        <v>7.180733</v>
      </c>
      <c r="C615" s="1">
        <v>7.0460589999999996</v>
      </c>
      <c r="D615" s="1">
        <v>10.12806</v>
      </c>
    </row>
    <row r="616" spans="1:4" x14ac:dyDescent="0.35">
      <c r="A616" s="4">
        <v>7.5878411333333338</v>
      </c>
      <c r="B616" s="1">
        <v>6.3037650000000003</v>
      </c>
      <c r="C616" s="1">
        <v>6.226591</v>
      </c>
      <c r="D616" s="1">
        <v>11.65985</v>
      </c>
    </row>
    <row r="617" spans="1:4" x14ac:dyDescent="0.35">
      <c r="A617" s="4">
        <v>7.5895074833333336</v>
      </c>
      <c r="B617" s="1">
        <v>6.6379289999999997</v>
      </c>
      <c r="C617" s="1">
        <v>6.8525270000000003</v>
      </c>
      <c r="D617" s="1">
        <v>11.49663</v>
      </c>
    </row>
    <row r="618" spans="1:4" x14ac:dyDescent="0.35">
      <c r="A618" s="4">
        <v>7.5911736999999997</v>
      </c>
      <c r="B618" s="1">
        <v>5.7075940000000003</v>
      </c>
      <c r="C618" s="1">
        <v>6.2537200000000004</v>
      </c>
      <c r="D618" s="1">
        <v>10.78054</v>
      </c>
    </row>
    <row r="619" spans="1:4" x14ac:dyDescent="0.35">
      <c r="A619" s="4">
        <v>7.5928401166666664</v>
      </c>
      <c r="B619" s="1">
        <v>5.4153479999999998</v>
      </c>
      <c r="C619" s="1">
        <v>5.6103259999999997</v>
      </c>
      <c r="D619" s="1">
        <v>11.443009999999999</v>
      </c>
    </row>
    <row r="620" spans="1:4" x14ac:dyDescent="0.35">
      <c r="A620" s="4">
        <v>7.5945070333333335</v>
      </c>
      <c r="B620" s="1">
        <v>5.227258</v>
      </c>
      <c r="C620" s="1">
        <v>6.3356079999999997</v>
      </c>
      <c r="D620" s="1">
        <v>11.086510000000001</v>
      </c>
    </row>
    <row r="621" spans="1:4" x14ac:dyDescent="0.35">
      <c r="A621" s="4">
        <v>7.5961736166666665</v>
      </c>
      <c r="B621" s="1">
        <v>5.920687</v>
      </c>
      <c r="C621" s="1">
        <v>5.7475909999999999</v>
      </c>
      <c r="D621" s="1">
        <v>9.5941209999999995</v>
      </c>
    </row>
    <row r="622" spans="1:4" x14ac:dyDescent="0.35">
      <c r="A622" s="4">
        <v>7.5978413833333329</v>
      </c>
      <c r="B622" s="1">
        <v>5.7520230000000003</v>
      </c>
      <c r="C622" s="1">
        <v>6.4477479999999998</v>
      </c>
      <c r="D622" s="1">
        <v>7.0418789999999998</v>
      </c>
    </row>
    <row r="623" spans="1:4" x14ac:dyDescent="0.35">
      <c r="A623" s="4">
        <v>7.5995077499999999</v>
      </c>
      <c r="B623" s="1">
        <v>5.8153259999999998</v>
      </c>
      <c r="C623" s="1">
        <v>5.0019660000000004</v>
      </c>
      <c r="D623" s="1">
        <v>9.914358</v>
      </c>
    </row>
    <row r="624" spans="1:4" x14ac:dyDescent="0.35">
      <c r="A624" s="4">
        <v>7.6011727499999999</v>
      </c>
      <c r="B624" s="1">
        <v>5.8313740000000003</v>
      </c>
      <c r="C624" s="1">
        <v>5.0996779999999999</v>
      </c>
      <c r="D624" s="1">
        <v>9.4215459999999993</v>
      </c>
    </row>
    <row r="625" spans="1:4" x14ac:dyDescent="0.35">
      <c r="A625" s="4">
        <v>7.6028407500000004</v>
      </c>
      <c r="B625" s="1">
        <v>5.4203729999999997</v>
      </c>
      <c r="C625" s="1">
        <v>4.8498190000000001</v>
      </c>
      <c r="D625" s="1">
        <v>13.363849999999999</v>
      </c>
    </row>
    <row r="626" spans="1:4" x14ac:dyDescent="0.35">
      <c r="A626" s="4">
        <v>7.6045070666666668</v>
      </c>
      <c r="B626" s="1">
        <v>5.122204</v>
      </c>
      <c r="C626" s="1">
        <v>6.6957820000000003</v>
      </c>
      <c r="D626" s="1">
        <v>11.786149999999999</v>
      </c>
    </row>
    <row r="627" spans="1:4" x14ac:dyDescent="0.35">
      <c r="A627" s="4">
        <v>7.6061731000000004</v>
      </c>
      <c r="B627" s="1">
        <v>6.0320229999999997</v>
      </c>
      <c r="C627" s="1">
        <v>5.1682750000000004</v>
      </c>
      <c r="D627" s="1">
        <v>15.1227</v>
      </c>
    </row>
    <row r="628" spans="1:4" x14ac:dyDescent="0.35">
      <c r="A628" s="4">
        <v>7.6078407500000003</v>
      </c>
      <c r="B628" s="1">
        <v>4.7827479999999998</v>
      </c>
      <c r="C628" s="1">
        <v>6.6205600000000002</v>
      </c>
      <c r="D628" s="1">
        <v>10.28049</v>
      </c>
    </row>
    <row r="629" spans="1:4" x14ac:dyDescent="0.35">
      <c r="A629" s="4">
        <v>7.6095072833333335</v>
      </c>
      <c r="B629" s="1">
        <v>6.574357</v>
      </c>
      <c r="C629" s="1">
        <v>5.443784</v>
      </c>
      <c r="D629" s="1">
        <v>10.6935</v>
      </c>
    </row>
    <row r="630" spans="1:4" x14ac:dyDescent="0.35">
      <c r="A630" s="4">
        <v>7.6111733333333333</v>
      </c>
      <c r="B630" s="1">
        <v>5.4904929999999998</v>
      </c>
      <c r="C630" s="1">
        <v>4.5465439999999999</v>
      </c>
      <c r="D630" s="1">
        <v>8.5975940000000008</v>
      </c>
    </row>
    <row r="631" spans="1:4" x14ac:dyDescent="0.35">
      <c r="A631" s="4">
        <v>7.612840816666667</v>
      </c>
      <c r="B631" s="1">
        <v>6.5952109999999999</v>
      </c>
      <c r="C631" s="1">
        <v>5.3306690000000003</v>
      </c>
      <c r="D631" s="1">
        <v>7.6823499999999996</v>
      </c>
    </row>
    <row r="632" spans="1:4" x14ac:dyDescent="0.35">
      <c r="A632" s="4">
        <v>7.6145074333333334</v>
      </c>
      <c r="B632" s="1">
        <v>5.7058939999999998</v>
      </c>
      <c r="C632" s="1">
        <v>7.0612079999999997</v>
      </c>
      <c r="D632" s="1">
        <v>6.9380490000000004</v>
      </c>
    </row>
    <row r="633" spans="1:4" x14ac:dyDescent="0.35">
      <c r="A633" s="4">
        <v>7.6161735666666663</v>
      </c>
      <c r="B633" s="1">
        <v>6.1299799999999998</v>
      </c>
      <c r="C633" s="1">
        <v>5.1184289999999999</v>
      </c>
      <c r="D633" s="1">
        <v>9.2026749999999993</v>
      </c>
    </row>
    <row r="634" spans="1:4" x14ac:dyDescent="0.35">
      <c r="A634" s="4">
        <v>7.6178410000000003</v>
      </c>
      <c r="B634" s="1">
        <v>5.6914259999999999</v>
      </c>
      <c r="C634" s="1">
        <v>4.8097830000000004</v>
      </c>
      <c r="D634" s="1">
        <v>9.9174539999999993</v>
      </c>
    </row>
    <row r="635" spans="1:4" x14ac:dyDescent="0.35">
      <c r="A635" s="4">
        <v>7.6195064500000003</v>
      </c>
      <c r="B635" s="1">
        <v>5.7467699999999997</v>
      </c>
      <c r="C635" s="1">
        <v>4.8969370000000003</v>
      </c>
      <c r="D635" s="1">
        <v>11.27449</v>
      </c>
    </row>
    <row r="636" spans="1:4" x14ac:dyDescent="0.35">
      <c r="A636" s="4">
        <v>7.6211738333333336</v>
      </c>
      <c r="B636" s="1">
        <v>5.929252</v>
      </c>
      <c r="C636" s="1">
        <v>4.3260670000000001</v>
      </c>
      <c r="D636" s="1">
        <v>9.2873049999999999</v>
      </c>
    </row>
    <row r="637" spans="1:4" x14ac:dyDescent="0.35">
      <c r="A637" s="4">
        <v>7.6228397833333332</v>
      </c>
      <c r="B637" s="1">
        <v>5.8048299999999999</v>
      </c>
      <c r="C637" s="1">
        <v>4.5325040000000003</v>
      </c>
      <c r="D637" s="1">
        <v>9.3155339999999995</v>
      </c>
    </row>
    <row r="638" spans="1:4" x14ac:dyDescent="0.35">
      <c r="A638" s="4">
        <v>7.6245072499999997</v>
      </c>
      <c r="B638" s="1">
        <v>6.0369770000000003</v>
      </c>
      <c r="C638" s="1">
        <v>5.4475660000000001</v>
      </c>
      <c r="D638" s="1">
        <v>10.06795</v>
      </c>
    </row>
    <row r="639" spans="1:4" x14ac:dyDescent="0.35">
      <c r="A639" s="4">
        <v>7.6261733166666668</v>
      </c>
      <c r="B639" s="1">
        <v>6.2848059999999997</v>
      </c>
      <c r="C639" s="1">
        <v>7.8978299999999999</v>
      </c>
      <c r="D639" s="1">
        <v>12.687390000000001</v>
      </c>
    </row>
    <row r="640" spans="1:4" x14ac:dyDescent="0.35">
      <c r="A640" s="4">
        <v>7.6278408166666667</v>
      </c>
      <c r="B640" s="1">
        <v>6.1123620000000001</v>
      </c>
      <c r="C640" s="1">
        <v>6.196377</v>
      </c>
      <c r="D640" s="1">
        <v>10.47864</v>
      </c>
    </row>
    <row r="641" spans="1:4" x14ac:dyDescent="0.35">
      <c r="A641" s="4">
        <v>7.6295082499999998</v>
      </c>
      <c r="B641" s="1">
        <v>6.4926300000000001</v>
      </c>
      <c r="C641" s="1">
        <v>6.1724740000000002</v>
      </c>
      <c r="D641" s="1">
        <v>11.782579999999999</v>
      </c>
    </row>
    <row r="642" spans="1:4" x14ac:dyDescent="0.35">
      <c r="A642" s="4">
        <v>7.6311737500000003</v>
      </c>
      <c r="B642" s="1">
        <v>6.6247990000000003</v>
      </c>
      <c r="C642" s="1">
        <v>5.1849470000000002</v>
      </c>
      <c r="D642" s="1">
        <v>9.5241240000000005</v>
      </c>
    </row>
    <row r="643" spans="1:4" x14ac:dyDescent="0.35">
      <c r="A643" s="4">
        <v>7.6328402999999998</v>
      </c>
      <c r="B643" s="1">
        <v>6.3843360000000002</v>
      </c>
      <c r="C643" s="1">
        <v>6.9590449999999997</v>
      </c>
      <c r="D643" s="1">
        <v>14.526199999999999</v>
      </c>
    </row>
    <row r="644" spans="1:4" x14ac:dyDescent="0.35">
      <c r="A644" s="4">
        <v>7.6345083666666671</v>
      </c>
      <c r="B644" s="1">
        <v>5.8588839999999998</v>
      </c>
      <c r="C644" s="1">
        <v>6.1998569999999997</v>
      </c>
      <c r="D644" s="1">
        <v>11.62875</v>
      </c>
    </row>
    <row r="645" spans="1:4" x14ac:dyDescent="0.35">
      <c r="A645" s="4">
        <v>7.6361734999999999</v>
      </c>
      <c r="B645" s="1">
        <v>7.5428879999999996</v>
      </c>
      <c r="C645" s="1">
        <v>6.9679469999999997</v>
      </c>
      <c r="D645" s="1">
        <v>12.13795</v>
      </c>
    </row>
    <row r="646" spans="1:4" x14ac:dyDescent="0.35">
      <c r="A646" s="4">
        <v>7.6378406666666665</v>
      </c>
      <c r="B646" s="1">
        <v>7.059571</v>
      </c>
      <c r="C646" s="1">
        <v>6.9067480000000003</v>
      </c>
      <c r="D646" s="1">
        <v>12.05926</v>
      </c>
    </row>
    <row r="647" spans="1:4" x14ac:dyDescent="0.35">
      <c r="A647" s="4">
        <v>7.6395067666666669</v>
      </c>
      <c r="B647" s="1">
        <v>7.0124329999999997</v>
      </c>
      <c r="C647" s="1">
        <v>6.4556979999999999</v>
      </c>
      <c r="D647" s="1">
        <v>11.20337</v>
      </c>
    </row>
    <row r="648" spans="1:4" x14ac:dyDescent="0.35">
      <c r="A648" s="4">
        <v>7.6411738333333332</v>
      </c>
      <c r="B648" s="1">
        <v>7.4385870000000001</v>
      </c>
      <c r="C648" s="1">
        <v>6.048089</v>
      </c>
      <c r="D648" s="1">
        <v>12.11801</v>
      </c>
    </row>
    <row r="649" spans="1:4" x14ac:dyDescent="0.35">
      <c r="A649" s="4">
        <v>7.6428398499999997</v>
      </c>
      <c r="B649" s="1">
        <v>7.6174650000000002</v>
      </c>
      <c r="C649" s="1">
        <v>6.9806879999999998</v>
      </c>
      <c r="D649" s="1">
        <v>14.198410000000001</v>
      </c>
    </row>
    <row r="650" spans="1:4" x14ac:dyDescent="0.35">
      <c r="A650" s="4">
        <v>7.6445077499999998</v>
      </c>
      <c r="B650" s="1">
        <v>7.8081610000000001</v>
      </c>
      <c r="C650" s="1">
        <v>5.8002099999999999</v>
      </c>
      <c r="D650" s="1">
        <v>10.604509999999999</v>
      </c>
    </row>
    <row r="651" spans="1:4" x14ac:dyDescent="0.35">
      <c r="A651" s="4">
        <v>7.6461741333333331</v>
      </c>
      <c r="B651" s="1">
        <v>7.1153130000000004</v>
      </c>
      <c r="C651" s="1">
        <v>6.851019</v>
      </c>
      <c r="D651" s="1">
        <v>12.294969999999999</v>
      </c>
    </row>
    <row r="652" spans="1:4" x14ac:dyDescent="0.35">
      <c r="A652" s="4">
        <v>7.6478410500000003</v>
      </c>
      <c r="B652" s="1">
        <v>7.4251889999999996</v>
      </c>
      <c r="C652" s="1">
        <v>6.1449090000000002</v>
      </c>
      <c r="D652" s="1">
        <v>11.496790000000001</v>
      </c>
    </row>
    <row r="653" spans="1:4" x14ac:dyDescent="0.35">
      <c r="A653" s="4">
        <v>7.6495064666666668</v>
      </c>
      <c r="B653" s="1">
        <v>7.2570629999999996</v>
      </c>
      <c r="C653" s="1">
        <v>6.435543</v>
      </c>
      <c r="D653" s="1">
        <v>13.63832</v>
      </c>
    </row>
    <row r="654" spans="1:4" x14ac:dyDescent="0.35">
      <c r="A654" s="4">
        <v>7.6511731000000003</v>
      </c>
      <c r="B654" s="1">
        <v>7.0457299999999998</v>
      </c>
      <c r="C654" s="1">
        <v>6.224081</v>
      </c>
      <c r="D654" s="1">
        <v>12.12871</v>
      </c>
    </row>
    <row r="655" spans="1:4" x14ac:dyDescent="0.35">
      <c r="A655" s="4">
        <v>7.6528409166666664</v>
      </c>
      <c r="B655" s="1">
        <v>7.4593559999999997</v>
      </c>
      <c r="C655" s="1">
        <v>6.4672929999999997</v>
      </c>
      <c r="D655" s="1">
        <v>11.33394</v>
      </c>
    </row>
    <row r="656" spans="1:4" x14ac:dyDescent="0.35">
      <c r="A656" s="4">
        <v>7.654507783333333</v>
      </c>
      <c r="B656" s="1">
        <v>7.4833369999999997</v>
      </c>
      <c r="C656" s="1">
        <v>5.9463499999999998</v>
      </c>
      <c r="D656" s="1">
        <v>13.03022</v>
      </c>
    </row>
    <row r="657" spans="1:4" x14ac:dyDescent="0.35">
      <c r="A657" s="4">
        <v>7.6561735999999998</v>
      </c>
      <c r="B657" s="1">
        <v>7.4542140000000003</v>
      </c>
      <c r="C657" s="1">
        <v>6.3785600000000002</v>
      </c>
      <c r="D657" s="1">
        <v>12.920949999999999</v>
      </c>
    </row>
    <row r="658" spans="1:4" x14ac:dyDescent="0.35">
      <c r="A658" s="4">
        <v>7.6578402666666667</v>
      </c>
      <c r="B658" s="1">
        <v>7.9658410000000002</v>
      </c>
      <c r="C658" s="1">
        <v>5.68492</v>
      </c>
      <c r="D658" s="1">
        <v>11.6699</v>
      </c>
    </row>
    <row r="659" spans="1:4" x14ac:dyDescent="0.35">
      <c r="A659" s="4">
        <v>7.6595078666666669</v>
      </c>
      <c r="B659" s="1">
        <v>7.8333469999999998</v>
      </c>
      <c r="C659" s="1">
        <v>6.4581869999999997</v>
      </c>
      <c r="D659" s="1">
        <v>12.454560000000001</v>
      </c>
    </row>
    <row r="660" spans="1:4" x14ac:dyDescent="0.35">
      <c r="A660" s="4">
        <v>7.6611732833333335</v>
      </c>
      <c r="B660" s="1">
        <v>7.3733529999999998</v>
      </c>
      <c r="C660" s="1">
        <v>6.6941940000000004</v>
      </c>
      <c r="D660" s="1">
        <v>11.89146</v>
      </c>
    </row>
    <row r="661" spans="1:4" x14ac:dyDescent="0.35">
      <c r="A661" s="4">
        <v>7.6628410333333337</v>
      </c>
      <c r="B661" s="1">
        <v>7.7253939999999997</v>
      </c>
      <c r="C661" s="1">
        <v>7.234883</v>
      </c>
      <c r="D661" s="1">
        <v>11.78941</v>
      </c>
    </row>
    <row r="662" spans="1:4" x14ac:dyDescent="0.35">
      <c r="A662" s="4">
        <v>7.664506583333333</v>
      </c>
      <c r="B662" s="1">
        <v>7.0377169999999998</v>
      </c>
      <c r="C662" s="1">
        <v>6.3591509999999998</v>
      </c>
      <c r="D662" s="1">
        <v>12.17098</v>
      </c>
    </row>
    <row r="663" spans="1:4" x14ac:dyDescent="0.35">
      <c r="A663" s="4">
        <v>7.666173633333333</v>
      </c>
      <c r="B663" s="1">
        <v>6.9501489999999997</v>
      </c>
      <c r="C663" s="1">
        <v>6.2754849999999998</v>
      </c>
      <c r="D663" s="1">
        <v>12.418760000000001</v>
      </c>
    </row>
    <row r="664" spans="1:4" x14ac:dyDescent="0.35">
      <c r="A664" s="4">
        <v>7.6678402166666668</v>
      </c>
      <c r="B664" s="1">
        <v>6.9297360000000001</v>
      </c>
      <c r="C664" s="1">
        <v>5.8621540000000003</v>
      </c>
      <c r="D664" s="1">
        <v>11.33056</v>
      </c>
    </row>
    <row r="665" spans="1:4" x14ac:dyDescent="0.35">
      <c r="A665" s="4">
        <v>7.6695070999999997</v>
      </c>
      <c r="B665" s="1">
        <v>6.0707690000000003</v>
      </c>
      <c r="C665" s="1">
        <v>6.3273789999999996</v>
      </c>
      <c r="D665" s="1">
        <v>12.756539999999999</v>
      </c>
    </row>
    <row r="666" spans="1:4" x14ac:dyDescent="0.35">
      <c r="A666" s="4">
        <v>7.6711730999999999</v>
      </c>
      <c r="B666" s="1">
        <v>6.7959290000000001</v>
      </c>
      <c r="C666" s="1">
        <v>5.9846110000000001</v>
      </c>
      <c r="D666" s="1">
        <v>12.755129999999999</v>
      </c>
    </row>
    <row r="667" spans="1:4" x14ac:dyDescent="0.35">
      <c r="A667" s="4">
        <v>7.6728406666666666</v>
      </c>
      <c r="B667" s="1">
        <v>6.069623</v>
      </c>
      <c r="C667" s="1">
        <v>6.8471960000000003</v>
      </c>
      <c r="D667" s="1">
        <v>11.362880000000001</v>
      </c>
    </row>
    <row r="668" spans="1:4" x14ac:dyDescent="0.35">
      <c r="A668" s="4">
        <v>7.6745074833333335</v>
      </c>
      <c r="B668" s="1">
        <v>6.5256489999999996</v>
      </c>
      <c r="C668" s="1">
        <v>6.3056729999999996</v>
      </c>
      <c r="D668" s="1">
        <v>10.546239999999999</v>
      </c>
    </row>
    <row r="669" spans="1:4" x14ac:dyDescent="0.35">
      <c r="A669" s="4">
        <v>7.6761732666666669</v>
      </c>
      <c r="B669" s="1">
        <v>6.3374569999999997</v>
      </c>
      <c r="C669" s="1">
        <v>5.8725329999999998</v>
      </c>
      <c r="D669" s="1">
        <v>9.9995250000000002</v>
      </c>
    </row>
    <row r="670" spans="1:4" x14ac:dyDescent="0.35">
      <c r="A670" s="4">
        <v>7.6778413666666667</v>
      </c>
      <c r="B670" s="1">
        <v>5.2953060000000001</v>
      </c>
      <c r="C670" s="1">
        <v>4.7242040000000003</v>
      </c>
      <c r="D670" s="1">
        <v>10.11586</v>
      </c>
    </row>
    <row r="671" spans="1:4" x14ac:dyDescent="0.35">
      <c r="A671" s="4">
        <v>7.6795073166666663</v>
      </c>
      <c r="B671" s="1">
        <v>6.771649</v>
      </c>
      <c r="C671" s="1">
        <v>6.0530410000000003</v>
      </c>
      <c r="D671" s="1">
        <v>11.17409</v>
      </c>
    </row>
    <row r="672" spans="1:4" x14ac:dyDescent="0.35">
      <c r="A672" s="4">
        <v>7.6811738500000004</v>
      </c>
      <c r="B672" s="1">
        <v>6.5849320000000002</v>
      </c>
      <c r="C672" s="1">
        <v>5.8106790000000004</v>
      </c>
      <c r="D672" s="1">
        <v>10.019</v>
      </c>
    </row>
    <row r="673" spans="1:4" x14ac:dyDescent="0.35">
      <c r="A673" s="4">
        <v>7.6828403500000002</v>
      </c>
      <c r="B673" s="1">
        <v>7.0833779999999997</v>
      </c>
      <c r="C673" s="1">
        <v>5.3874170000000001</v>
      </c>
      <c r="D673" s="1">
        <v>8.9150290000000005</v>
      </c>
    </row>
    <row r="674" spans="1:4" x14ac:dyDescent="0.35">
      <c r="A674" s="4">
        <v>7.6845067166666663</v>
      </c>
      <c r="B674" s="1">
        <v>6.4082549999999996</v>
      </c>
      <c r="C674" s="1">
        <v>4.9532980000000002</v>
      </c>
      <c r="D674" s="1">
        <v>8.4573699999999992</v>
      </c>
    </row>
    <row r="675" spans="1:4" x14ac:dyDescent="0.35">
      <c r="A675" s="4">
        <v>7.6861735833333329</v>
      </c>
      <c r="B675" s="1">
        <v>7.6321510000000004</v>
      </c>
      <c r="C675" s="1">
        <v>4.38422</v>
      </c>
      <c r="D675" s="1">
        <v>9.5081469999999992</v>
      </c>
    </row>
    <row r="676" spans="1:4" x14ac:dyDescent="0.35">
      <c r="A676" s="4">
        <v>7.6878416833333336</v>
      </c>
      <c r="B676" s="1">
        <v>6.7305999999999999</v>
      </c>
      <c r="C676" s="1">
        <v>6.0137299999999998</v>
      </c>
      <c r="D676" s="1">
        <v>14.201739999999999</v>
      </c>
    </row>
    <row r="677" spans="1:4" x14ac:dyDescent="0.35">
      <c r="A677" s="4">
        <v>7.6895075500000001</v>
      </c>
      <c r="B677" s="1">
        <v>6.7020619999999997</v>
      </c>
      <c r="C677" s="1">
        <v>5.8086010000000003</v>
      </c>
      <c r="D677" s="1">
        <v>9.3973019999999998</v>
      </c>
    </row>
    <row r="678" spans="1:4" x14ac:dyDescent="0.35">
      <c r="A678" s="4">
        <v>7.6911737833333333</v>
      </c>
      <c r="B678" s="1">
        <v>6.4268919999999996</v>
      </c>
      <c r="C678" s="1">
        <v>6.6928140000000003</v>
      </c>
      <c r="D678" s="1">
        <v>13.76285</v>
      </c>
    </row>
    <row r="679" spans="1:4" x14ac:dyDescent="0.35">
      <c r="A679" s="4">
        <v>7.6928403333333337</v>
      </c>
      <c r="B679" s="1">
        <v>6.8303529999999997</v>
      </c>
      <c r="C679" s="1">
        <v>5.7429519999999998</v>
      </c>
      <c r="D679" s="1">
        <v>10.99466</v>
      </c>
    </row>
    <row r="680" spans="1:4" x14ac:dyDescent="0.35">
      <c r="A680" s="4">
        <v>7.6945069333333329</v>
      </c>
      <c r="B680" s="1">
        <v>6.822775</v>
      </c>
      <c r="C680" s="1">
        <v>7.1466229999999999</v>
      </c>
      <c r="D680" s="1">
        <v>11.217079999999999</v>
      </c>
    </row>
    <row r="681" spans="1:4" x14ac:dyDescent="0.35">
      <c r="A681" s="4">
        <v>7.6961741999999997</v>
      </c>
      <c r="B681" s="1">
        <v>6.2589420000000002</v>
      </c>
      <c r="C681" s="1">
        <v>5.0136719999999997</v>
      </c>
      <c r="D681" s="1">
        <v>12.04382</v>
      </c>
    </row>
    <row r="682" spans="1:4" x14ac:dyDescent="0.35">
      <c r="A682" s="4">
        <v>7.6978399666666668</v>
      </c>
      <c r="B682" s="1">
        <v>6.7324640000000002</v>
      </c>
      <c r="C682" s="1">
        <v>6.2022849999999998</v>
      </c>
      <c r="D682" s="1">
        <v>11.1486</v>
      </c>
    </row>
    <row r="683" spans="1:4" x14ac:dyDescent="0.35">
      <c r="A683" s="4">
        <v>7.6995068499999997</v>
      </c>
      <c r="B683" s="1">
        <v>7.0187090000000003</v>
      </c>
      <c r="C683" s="1">
        <v>7.0707230000000001</v>
      </c>
      <c r="D683" s="1">
        <v>10.058529999999999</v>
      </c>
    </row>
    <row r="684" spans="1:4" x14ac:dyDescent="0.35">
      <c r="A684" s="4">
        <v>7.7011734666666669</v>
      </c>
      <c r="B684" s="1">
        <v>7.1981909999999996</v>
      </c>
      <c r="C684" s="1">
        <v>6.576352</v>
      </c>
      <c r="D684" s="1">
        <v>10.54706</v>
      </c>
    </row>
    <row r="685" spans="1:4" x14ac:dyDescent="0.35">
      <c r="A685" s="4">
        <v>7.7028406499999997</v>
      </c>
      <c r="B685" s="1">
        <v>8.3293119999999998</v>
      </c>
      <c r="C685" s="1">
        <v>6.0473689999999998</v>
      </c>
      <c r="D685" s="1">
        <v>9.0260590000000001</v>
      </c>
    </row>
    <row r="686" spans="1:4" x14ac:dyDescent="0.35">
      <c r="A686" s="4">
        <v>7.7045080833333337</v>
      </c>
      <c r="B686" s="1">
        <v>7.6556980000000001</v>
      </c>
      <c r="C686" s="1">
        <v>6.8435050000000004</v>
      </c>
      <c r="D686" s="1">
        <v>9.8247549999999997</v>
      </c>
    </row>
    <row r="687" spans="1:4" x14ac:dyDescent="0.35">
      <c r="A687" s="4">
        <v>7.7061732000000003</v>
      </c>
      <c r="B687" s="1">
        <v>7.3526930000000004</v>
      </c>
      <c r="C687" s="1">
        <v>6.6866839999999996</v>
      </c>
      <c r="D687" s="1">
        <v>12.53284</v>
      </c>
    </row>
    <row r="688" spans="1:4" x14ac:dyDescent="0.35">
      <c r="A688" s="4">
        <v>7.7078408166666668</v>
      </c>
      <c r="B688" s="1">
        <v>6.530735</v>
      </c>
      <c r="C688" s="1">
        <v>6.7110269999999996</v>
      </c>
      <c r="D688" s="1">
        <v>12.84079</v>
      </c>
    </row>
    <row r="689" spans="1:4" x14ac:dyDescent="0.35">
      <c r="A689" s="4">
        <v>7.7095071500000003</v>
      </c>
      <c r="B689" s="1">
        <v>7.4520369999999998</v>
      </c>
      <c r="C689" s="1">
        <v>7.4245890000000001</v>
      </c>
      <c r="D689" s="1">
        <v>12.854620000000001</v>
      </c>
    </row>
    <row r="690" spans="1:4" x14ac:dyDescent="0.35">
      <c r="A690" s="4">
        <v>7.7111736666666664</v>
      </c>
      <c r="B690" s="1">
        <v>7.6654929999999997</v>
      </c>
      <c r="C690" s="1">
        <v>6.0807900000000004</v>
      </c>
      <c r="D690" s="1">
        <v>12.23053</v>
      </c>
    </row>
    <row r="691" spans="1:4" x14ac:dyDescent="0.35">
      <c r="A691" s="4">
        <v>7.7128405000000004</v>
      </c>
      <c r="B691" s="1">
        <v>7.7690320000000002</v>
      </c>
      <c r="C691" s="1">
        <v>6.7366950000000001</v>
      </c>
      <c r="D691" s="1">
        <v>10.76361</v>
      </c>
    </row>
    <row r="692" spans="1:4" x14ac:dyDescent="0.35">
      <c r="A692" s="4">
        <v>7.7145073833333333</v>
      </c>
      <c r="B692" s="1">
        <v>8.2473670000000006</v>
      </c>
      <c r="C692" s="1">
        <v>6.3587249999999997</v>
      </c>
      <c r="D692" s="1">
        <v>12.950939999999999</v>
      </c>
    </row>
    <row r="693" spans="1:4" x14ac:dyDescent="0.35">
      <c r="A693" s="4">
        <v>7.7161738</v>
      </c>
      <c r="B693" s="1">
        <v>8.6832650000000005</v>
      </c>
      <c r="C693" s="1">
        <v>7.1962650000000004</v>
      </c>
      <c r="D693" s="1">
        <v>11.69389</v>
      </c>
    </row>
    <row r="694" spans="1:4" x14ac:dyDescent="0.35">
      <c r="A694" s="4">
        <v>7.7178400833333329</v>
      </c>
      <c r="B694" s="1">
        <v>7.98508</v>
      </c>
      <c r="C694" s="1">
        <v>6.2058239999999998</v>
      </c>
      <c r="D694" s="1">
        <v>11.82127</v>
      </c>
    </row>
    <row r="695" spans="1:4" x14ac:dyDescent="0.35">
      <c r="A695" s="4">
        <v>7.7195081333333331</v>
      </c>
      <c r="B695" s="1">
        <v>8.8328179999999996</v>
      </c>
      <c r="C695" s="1">
        <v>6.3307000000000002</v>
      </c>
      <c r="D695" s="1">
        <v>12.30625</v>
      </c>
    </row>
    <row r="696" spans="1:4" x14ac:dyDescent="0.35">
      <c r="A696" s="4">
        <v>7.721174266666667</v>
      </c>
      <c r="B696" s="1">
        <v>7.9417580000000001</v>
      </c>
      <c r="C696" s="1">
        <v>6.6972870000000002</v>
      </c>
      <c r="D696" s="1">
        <v>12.785080000000001</v>
      </c>
    </row>
    <row r="697" spans="1:4" x14ac:dyDescent="0.35">
      <c r="A697" s="4">
        <v>7.7228409166666667</v>
      </c>
      <c r="B697" s="1">
        <v>8.5875350000000008</v>
      </c>
      <c r="C697" s="1">
        <v>6.600295</v>
      </c>
      <c r="D697" s="1">
        <v>12.645009999999999</v>
      </c>
    </row>
    <row r="698" spans="1:4" x14ac:dyDescent="0.35">
      <c r="A698" s="4">
        <v>7.7245080000000002</v>
      </c>
      <c r="B698" s="1">
        <v>7.9067999999999996</v>
      </c>
      <c r="C698" s="1">
        <v>6.1836890000000002</v>
      </c>
      <c r="D698" s="1">
        <v>13.383089999999999</v>
      </c>
    </row>
    <row r="699" spans="1:4" x14ac:dyDescent="0.35">
      <c r="A699" s="4">
        <v>7.7261737500000001</v>
      </c>
      <c r="B699" s="1">
        <v>8.6725309999999993</v>
      </c>
      <c r="C699" s="1">
        <v>7.0237959999999999</v>
      </c>
      <c r="D699" s="1">
        <v>12.355029999999999</v>
      </c>
    </row>
    <row r="700" spans="1:4" x14ac:dyDescent="0.35">
      <c r="A700" s="4">
        <v>7.7278399666666671</v>
      </c>
      <c r="B700" s="1">
        <v>8.2181719999999991</v>
      </c>
      <c r="C700" s="1">
        <v>6.6961459999999997</v>
      </c>
      <c r="D700" s="1">
        <v>14.64894</v>
      </c>
    </row>
    <row r="701" spans="1:4" x14ac:dyDescent="0.35">
      <c r="A701" s="4">
        <v>7.7295072500000002</v>
      </c>
      <c r="B701" s="1">
        <v>8.118385</v>
      </c>
      <c r="C701" s="1">
        <v>6.0497490000000003</v>
      </c>
      <c r="D701" s="1">
        <v>13.651350000000001</v>
      </c>
    </row>
    <row r="702" spans="1:4" x14ac:dyDescent="0.35">
      <c r="A702" s="4">
        <v>7.7311743499999999</v>
      </c>
      <c r="B702" s="1">
        <v>9.0345659999999999</v>
      </c>
      <c r="C702" s="1">
        <v>6.7940959999999997</v>
      </c>
      <c r="D702" s="1">
        <v>14.654999999999999</v>
      </c>
    </row>
    <row r="703" spans="1:4" x14ac:dyDescent="0.35">
      <c r="A703" s="4">
        <v>7.7328401500000004</v>
      </c>
      <c r="B703" s="1">
        <v>8.4798989999999996</v>
      </c>
      <c r="C703" s="1">
        <v>6.2796329999999996</v>
      </c>
      <c r="D703" s="1">
        <v>17.255949999999999</v>
      </c>
    </row>
    <row r="704" spans="1:4" x14ac:dyDescent="0.35">
      <c r="A704" s="4">
        <v>7.7345070500000004</v>
      </c>
      <c r="B704" s="1">
        <v>8.9411959999999997</v>
      </c>
      <c r="C704" s="1">
        <v>6.2916230000000004</v>
      </c>
      <c r="D704" s="1">
        <v>15.30335</v>
      </c>
    </row>
    <row r="705" spans="1:4" x14ac:dyDescent="0.35">
      <c r="A705" s="4">
        <v>7.7361735833333336</v>
      </c>
      <c r="B705" s="1">
        <v>9.681457</v>
      </c>
      <c r="C705" s="1">
        <v>6.7517800000000001</v>
      </c>
      <c r="D705" s="1">
        <v>13.51516</v>
      </c>
    </row>
    <row r="706" spans="1:4" x14ac:dyDescent="0.35">
      <c r="A706" s="4">
        <v>7.7378405166666671</v>
      </c>
      <c r="B706" s="1">
        <v>9.0578780000000005</v>
      </c>
      <c r="C706" s="1">
        <v>6.8456330000000003</v>
      </c>
      <c r="D706" s="1">
        <v>13.17169</v>
      </c>
    </row>
    <row r="707" spans="1:4" x14ac:dyDescent="0.35">
      <c r="A707" s="4">
        <v>7.7395074499999996</v>
      </c>
      <c r="B707" s="1">
        <v>8.7212399999999999</v>
      </c>
      <c r="C707" s="1">
        <v>6.5697510000000001</v>
      </c>
      <c r="D707" s="1">
        <v>13.370660000000001</v>
      </c>
    </row>
    <row r="708" spans="1:4" x14ac:dyDescent="0.35">
      <c r="A708" s="4">
        <v>7.7411735166666666</v>
      </c>
      <c r="B708" s="1">
        <v>8.8643380000000001</v>
      </c>
      <c r="C708" s="1">
        <v>5.8650000000000002</v>
      </c>
      <c r="D708" s="1">
        <v>13.944800000000001</v>
      </c>
    </row>
    <row r="709" spans="1:4" x14ac:dyDescent="0.35">
      <c r="A709" s="4">
        <v>7.7428393833333331</v>
      </c>
      <c r="B709" s="1">
        <v>8.2924740000000003</v>
      </c>
      <c r="C709" s="1">
        <v>6.6794250000000002</v>
      </c>
      <c r="D709" s="1">
        <v>14.223280000000001</v>
      </c>
    </row>
    <row r="710" spans="1:4" x14ac:dyDescent="0.35">
      <c r="A710" s="4">
        <v>7.7445066499999999</v>
      </c>
      <c r="B710" s="1">
        <v>7.5421829999999996</v>
      </c>
      <c r="C710" s="1">
        <v>6.2122419999999998</v>
      </c>
      <c r="D710" s="1">
        <v>13.598599999999999</v>
      </c>
    </row>
    <row r="711" spans="1:4" x14ac:dyDescent="0.35">
      <c r="A711" s="4">
        <v>7.7461742666666664</v>
      </c>
      <c r="B711" s="1">
        <v>7.9069070000000004</v>
      </c>
      <c r="C711" s="1">
        <v>7.1709800000000001</v>
      </c>
      <c r="D711" s="1">
        <v>13.939249999999999</v>
      </c>
    </row>
    <row r="712" spans="1:4" x14ac:dyDescent="0.35">
      <c r="A712" s="4">
        <v>7.7478395166666667</v>
      </c>
      <c r="B712" s="1">
        <v>7.3928130000000003</v>
      </c>
      <c r="C712" s="1">
        <v>5.3605790000000004</v>
      </c>
      <c r="D712" s="1">
        <v>13.74503</v>
      </c>
    </row>
    <row r="713" spans="1:4" x14ac:dyDescent="0.35">
      <c r="A713" s="4">
        <v>7.74950735</v>
      </c>
      <c r="B713" s="1">
        <v>8.2050699999999992</v>
      </c>
      <c r="C713" s="1">
        <v>6.345065</v>
      </c>
      <c r="D713" s="1">
        <v>13.229850000000001</v>
      </c>
    </row>
    <row r="714" spans="1:4" x14ac:dyDescent="0.35">
      <c r="A714" s="4">
        <v>7.7511728166666662</v>
      </c>
      <c r="B714" s="1">
        <v>6.9423279999999998</v>
      </c>
      <c r="C714" s="1">
        <v>4.9475100000000003</v>
      </c>
      <c r="D714" s="1">
        <v>12.257759999999999</v>
      </c>
    </row>
    <row r="715" spans="1:4" x14ac:dyDescent="0.35">
      <c r="A715" s="4">
        <v>7.7528416499999997</v>
      </c>
      <c r="B715" s="1">
        <v>7.6833929999999997</v>
      </c>
      <c r="C715" s="1">
        <v>5.0594720000000004</v>
      </c>
      <c r="D715" s="1">
        <v>11.17023</v>
      </c>
    </row>
    <row r="716" spans="1:4" x14ac:dyDescent="0.35">
      <c r="A716" s="4">
        <v>7.7545076999999996</v>
      </c>
      <c r="B716" s="1">
        <v>6.9133750000000003</v>
      </c>
      <c r="C716" s="1">
        <v>6.1476280000000001</v>
      </c>
      <c r="D716" s="1">
        <v>13.00916</v>
      </c>
    </row>
    <row r="717" spans="1:4" x14ac:dyDescent="0.35">
      <c r="A717" s="4">
        <v>7.7561735333333335</v>
      </c>
      <c r="B717" s="1">
        <v>6.9060170000000003</v>
      </c>
      <c r="C717" s="1">
        <v>6.1144309999999997</v>
      </c>
      <c r="D717" s="1">
        <v>11.20248</v>
      </c>
    </row>
    <row r="718" spans="1:4" x14ac:dyDescent="0.35">
      <c r="A718" s="4">
        <v>7.7578407666666669</v>
      </c>
      <c r="B718" s="1">
        <v>7.7635249999999996</v>
      </c>
      <c r="C718" s="1">
        <v>5.9010069999999999</v>
      </c>
      <c r="D718" s="1">
        <v>10.45064</v>
      </c>
    </row>
    <row r="719" spans="1:4" x14ac:dyDescent="0.35">
      <c r="A719" s="4">
        <v>7.7595070333333336</v>
      </c>
      <c r="B719" s="1">
        <v>8.9334579999999999</v>
      </c>
      <c r="C719" s="1">
        <v>6.1289709999999999</v>
      </c>
      <c r="D719" s="1">
        <v>10.686120000000001</v>
      </c>
    </row>
    <row r="720" spans="1:4" x14ac:dyDescent="0.35">
      <c r="A720" s="4">
        <v>7.7611736999999996</v>
      </c>
      <c r="B720" s="1">
        <v>8.9143550000000005</v>
      </c>
      <c r="C720" s="1">
        <v>6.6550039999999999</v>
      </c>
      <c r="D720" s="1">
        <v>12.25592</v>
      </c>
    </row>
    <row r="721" spans="1:4" x14ac:dyDescent="0.35">
      <c r="A721" s="4">
        <v>7.7628407499999996</v>
      </c>
      <c r="B721" s="1">
        <v>8.8376570000000001</v>
      </c>
      <c r="C721" s="1">
        <v>8.1986310000000007</v>
      </c>
      <c r="D721" s="1">
        <v>13.46645</v>
      </c>
    </row>
    <row r="722" spans="1:4" x14ac:dyDescent="0.35">
      <c r="A722" s="4">
        <v>7.7645072333333331</v>
      </c>
      <c r="B722" s="1">
        <v>8.1379249999999992</v>
      </c>
      <c r="C722" s="1">
        <v>5.9315769999999999</v>
      </c>
      <c r="D722" s="1">
        <v>15.494809999999999</v>
      </c>
    </row>
    <row r="723" spans="1:4" x14ac:dyDescent="0.35">
      <c r="A723" s="4">
        <v>7.7661729333333334</v>
      </c>
      <c r="B723" s="1">
        <v>7.7894949999999996</v>
      </c>
      <c r="C723" s="1">
        <v>6.8813300000000002</v>
      </c>
      <c r="D723" s="1">
        <v>14.08634</v>
      </c>
    </row>
    <row r="724" spans="1:4" x14ac:dyDescent="0.35">
      <c r="A724" s="4">
        <v>7.7678406833333336</v>
      </c>
      <c r="B724" s="1">
        <v>8.4822819999999997</v>
      </c>
      <c r="C724" s="1">
        <v>5.3959359999999998</v>
      </c>
      <c r="D724" s="1">
        <v>12.68877</v>
      </c>
    </row>
    <row r="725" spans="1:4" x14ac:dyDescent="0.35">
      <c r="A725" s="4">
        <v>7.7695060500000004</v>
      </c>
      <c r="B725" s="1">
        <v>7.7294450000000001</v>
      </c>
      <c r="C725" s="1">
        <v>6.893872</v>
      </c>
      <c r="D725" s="1">
        <v>14.45255</v>
      </c>
    </row>
    <row r="726" spans="1:4" x14ac:dyDescent="0.35">
      <c r="A726" s="4">
        <v>7.7711732500000004</v>
      </c>
      <c r="B726" s="1">
        <v>7.3161490000000002</v>
      </c>
      <c r="C726" s="1">
        <v>7.221946</v>
      </c>
      <c r="D726" s="1">
        <v>13.24858</v>
      </c>
    </row>
    <row r="727" spans="1:4" x14ac:dyDescent="0.35">
      <c r="A727" s="4">
        <v>7.7728409999999997</v>
      </c>
      <c r="B727" s="1">
        <v>7.1947679999999998</v>
      </c>
      <c r="C727" s="1">
        <v>7.2939920000000003</v>
      </c>
      <c r="D727" s="1">
        <v>15.13369</v>
      </c>
    </row>
    <row r="728" spans="1:4" x14ac:dyDescent="0.35">
      <c r="A728" s="4">
        <v>7.7745074833333332</v>
      </c>
      <c r="B728" s="1">
        <v>7.5067259999999996</v>
      </c>
      <c r="C728" s="1">
        <v>6.9777370000000003</v>
      </c>
      <c r="D728" s="1">
        <v>16.27486</v>
      </c>
    </row>
    <row r="729" spans="1:4" x14ac:dyDescent="0.35">
      <c r="A729" s="4">
        <v>7.7761739333333333</v>
      </c>
      <c r="B729" s="1">
        <v>7.7322870000000004</v>
      </c>
      <c r="C729" s="1">
        <v>6.8833209999999996</v>
      </c>
      <c r="D729" s="1">
        <v>15.24381</v>
      </c>
    </row>
    <row r="730" spans="1:4" x14ac:dyDescent="0.35">
      <c r="A730" s="4">
        <v>7.7778404166666668</v>
      </c>
      <c r="B730" s="1">
        <v>8.5809490000000004</v>
      </c>
      <c r="C730" s="1">
        <v>7.1940359999999997</v>
      </c>
      <c r="D730" s="1">
        <v>17.608029999999999</v>
      </c>
    </row>
    <row r="731" spans="1:4" x14ac:dyDescent="0.35">
      <c r="A731" s="4">
        <v>7.7795082999999998</v>
      </c>
      <c r="B731" s="1">
        <v>8.9188320000000001</v>
      </c>
      <c r="C731" s="1">
        <v>7.4032900000000001</v>
      </c>
      <c r="D731" s="1">
        <v>14.81804</v>
      </c>
    </row>
    <row r="732" spans="1:4" x14ac:dyDescent="0.35">
      <c r="A732" s="4">
        <v>7.7811733500000004</v>
      </c>
      <c r="B732" s="1">
        <v>8.4032289999999996</v>
      </c>
      <c r="C732" s="1">
        <v>7.3752719999999998</v>
      </c>
      <c r="D732" s="1">
        <v>16.172409999999999</v>
      </c>
    </row>
    <row r="733" spans="1:4" x14ac:dyDescent="0.35">
      <c r="A733" s="4">
        <v>7.7828413166666666</v>
      </c>
      <c r="B733" s="1">
        <v>8.5829059999999995</v>
      </c>
      <c r="C733" s="1">
        <v>6.8089440000000003</v>
      </c>
      <c r="D733" s="1">
        <v>16.43008</v>
      </c>
    </row>
    <row r="734" spans="1:4" x14ac:dyDescent="0.35">
      <c r="A734" s="4">
        <v>7.7845066999999997</v>
      </c>
      <c r="B734" s="1">
        <v>8.5688110000000002</v>
      </c>
      <c r="C734" s="1">
        <v>6.9559810000000004</v>
      </c>
      <c r="D734" s="1">
        <v>14.150679999999999</v>
      </c>
    </row>
    <row r="735" spans="1:4" x14ac:dyDescent="0.35">
      <c r="A735" s="4">
        <v>7.7861736500000003</v>
      </c>
      <c r="B735" s="1">
        <v>8.3145019999999992</v>
      </c>
      <c r="C735" s="1">
        <v>7.0933619999999999</v>
      </c>
      <c r="D735" s="1">
        <v>13.782830000000001</v>
      </c>
    </row>
    <row r="736" spans="1:4" x14ac:dyDescent="0.35">
      <c r="A736" s="4">
        <v>7.7878402833333329</v>
      </c>
      <c r="B736" s="1">
        <v>8.5025890000000004</v>
      </c>
      <c r="C736" s="1">
        <v>6.9434750000000003</v>
      </c>
      <c r="D736" s="1">
        <v>13.429460000000001</v>
      </c>
    </row>
    <row r="737" spans="1:4" x14ac:dyDescent="0.35">
      <c r="A737" s="4">
        <v>7.7895070333333329</v>
      </c>
      <c r="B737" s="1">
        <v>9.2425680000000003</v>
      </c>
      <c r="C737" s="1">
        <v>6.7722569999999997</v>
      </c>
      <c r="D737" s="1">
        <v>14.1469</v>
      </c>
    </row>
    <row r="738" spans="1:4" x14ac:dyDescent="0.35">
      <c r="A738" s="4">
        <v>7.7911730666666665</v>
      </c>
      <c r="B738" s="1">
        <v>9.6893709999999995</v>
      </c>
      <c r="C738" s="1">
        <v>6.3098910000000004</v>
      </c>
      <c r="D738" s="1">
        <v>14.950469999999999</v>
      </c>
    </row>
    <row r="739" spans="1:4" x14ac:dyDescent="0.35">
      <c r="A739" s="4">
        <v>7.792840766666667</v>
      </c>
      <c r="B739" s="1">
        <v>9.4917409999999993</v>
      </c>
      <c r="C739" s="1">
        <v>6.2450279999999996</v>
      </c>
      <c r="D739" s="1">
        <v>14.333909999999999</v>
      </c>
    </row>
    <row r="740" spans="1:4" x14ac:dyDescent="0.35">
      <c r="A740" s="4">
        <v>7.7945074166666668</v>
      </c>
      <c r="B740" s="1">
        <v>9.0965299999999996</v>
      </c>
      <c r="C740" s="1">
        <v>7.321631</v>
      </c>
      <c r="D740" s="1">
        <v>12.422560000000001</v>
      </c>
    </row>
    <row r="741" spans="1:4" x14ac:dyDescent="0.35">
      <c r="A741" s="4">
        <v>7.79617425</v>
      </c>
      <c r="B741" s="1">
        <v>8.5938389999999991</v>
      </c>
      <c r="C741" s="1">
        <v>6.3510749999999998</v>
      </c>
      <c r="D741" s="1">
        <v>12.987120000000001</v>
      </c>
    </row>
    <row r="742" spans="1:4" x14ac:dyDescent="0.35">
      <c r="A742" s="4">
        <v>7.7978406500000004</v>
      </c>
      <c r="B742" s="1">
        <v>8.1054580000000005</v>
      </c>
      <c r="C742" s="1">
        <v>7.3053790000000003</v>
      </c>
      <c r="D742" s="1">
        <v>14.8942</v>
      </c>
    </row>
    <row r="743" spans="1:4" x14ac:dyDescent="0.35">
      <c r="A743" s="4">
        <v>7.7995073333333336</v>
      </c>
      <c r="B743" s="1">
        <v>7.8842889999999999</v>
      </c>
      <c r="C743" s="1">
        <v>6.33887</v>
      </c>
      <c r="D743" s="1">
        <v>15.30444</v>
      </c>
    </row>
    <row r="744" spans="1:4" x14ac:dyDescent="0.35">
      <c r="A744" s="4">
        <v>7.8011733999999997</v>
      </c>
      <c r="B744" s="1">
        <v>7.3410120000000001</v>
      </c>
      <c r="C744" s="1">
        <v>5.9407100000000002</v>
      </c>
      <c r="D744" s="1">
        <v>12.70899</v>
      </c>
    </row>
    <row r="745" spans="1:4" x14ac:dyDescent="0.35">
      <c r="A745" s="4">
        <v>7.8028404833333331</v>
      </c>
      <c r="B745" s="1">
        <v>7.800986</v>
      </c>
      <c r="C745" s="1">
        <v>7.1196510000000002</v>
      </c>
      <c r="D745" s="1">
        <v>10.972149999999999</v>
      </c>
    </row>
    <row r="746" spans="1:4" x14ac:dyDescent="0.35">
      <c r="A746" s="4">
        <v>7.8045078333333331</v>
      </c>
      <c r="B746" s="1">
        <v>9.2273379999999996</v>
      </c>
      <c r="C746" s="1">
        <v>6.4114979999999999</v>
      </c>
      <c r="D746" s="1">
        <v>10.31817</v>
      </c>
    </row>
    <row r="747" spans="1:4" x14ac:dyDescent="0.35">
      <c r="A747" s="4">
        <v>7.8061742166666663</v>
      </c>
      <c r="B747" s="1">
        <v>7.7197480000000001</v>
      </c>
      <c r="C747" s="1">
        <v>7.6141259999999997</v>
      </c>
      <c r="D747" s="1">
        <v>15.168089999999999</v>
      </c>
    </row>
    <row r="748" spans="1:4" x14ac:dyDescent="0.35">
      <c r="A748" s="4">
        <v>7.8078402333333337</v>
      </c>
      <c r="B748" s="1">
        <v>8.0302720000000001</v>
      </c>
      <c r="C748" s="1">
        <v>6.4862960000000003</v>
      </c>
      <c r="D748" s="1">
        <v>13.59173</v>
      </c>
    </row>
    <row r="749" spans="1:4" x14ac:dyDescent="0.35">
      <c r="A749" s="4">
        <v>7.8095089333333334</v>
      </c>
      <c r="B749" s="1">
        <v>7.8964869999999996</v>
      </c>
      <c r="C749" s="1">
        <v>6.1705899999999998</v>
      </c>
      <c r="D749" s="1">
        <v>11.448930000000001</v>
      </c>
    </row>
    <row r="750" spans="1:4" x14ac:dyDescent="0.35">
      <c r="A750" s="4">
        <v>7.8111736333333335</v>
      </c>
      <c r="B750" s="1">
        <v>8.8125319999999991</v>
      </c>
      <c r="C750" s="1">
        <v>6.7050299999999998</v>
      </c>
      <c r="D750" s="1">
        <v>13.84408</v>
      </c>
    </row>
    <row r="751" spans="1:4" x14ac:dyDescent="0.35">
      <c r="A751" s="4">
        <v>7.8128410500000003</v>
      </c>
      <c r="B751" s="1">
        <v>8.7055849999999992</v>
      </c>
      <c r="C751" s="1">
        <v>6.6395710000000001</v>
      </c>
      <c r="D751" s="1">
        <v>14.896430000000001</v>
      </c>
    </row>
    <row r="752" spans="1:4" x14ac:dyDescent="0.35">
      <c r="A752" s="4">
        <v>7.8145061166666663</v>
      </c>
      <c r="B752" s="1">
        <v>8.2723969999999998</v>
      </c>
      <c r="C752" s="1">
        <v>7.0426190000000002</v>
      </c>
      <c r="D752" s="1">
        <v>10.55425</v>
      </c>
    </row>
    <row r="753" spans="1:4" x14ac:dyDescent="0.35">
      <c r="A753" s="4">
        <v>7.8161737333333337</v>
      </c>
      <c r="B753" s="1">
        <v>8.5192789999999992</v>
      </c>
      <c r="C753" s="1">
        <v>6.7640520000000004</v>
      </c>
      <c r="D753" s="1">
        <v>11.283429999999999</v>
      </c>
    </row>
    <row r="754" spans="1:4" x14ac:dyDescent="0.35">
      <c r="A754" s="4">
        <v>7.8178403166666666</v>
      </c>
      <c r="B754" s="1">
        <v>7.9057649999999997</v>
      </c>
      <c r="C754" s="1">
        <v>6.5905490000000002</v>
      </c>
      <c r="D754" s="1">
        <v>12.138</v>
      </c>
    </row>
    <row r="755" spans="1:4" x14ac:dyDescent="0.35">
      <c r="A755" s="4">
        <v>7.8195069833333335</v>
      </c>
      <c r="B755" s="1">
        <v>7.5272240000000004</v>
      </c>
      <c r="C755" s="1">
        <v>8.0815920000000006</v>
      </c>
      <c r="D755" s="1">
        <v>13.192880000000001</v>
      </c>
    </row>
    <row r="756" spans="1:4" x14ac:dyDescent="0.35">
      <c r="A756" s="4">
        <v>7.8211739833333329</v>
      </c>
      <c r="B756" s="1">
        <v>7.4763820000000001</v>
      </c>
      <c r="C756" s="1">
        <v>5.519247</v>
      </c>
      <c r="D756" s="1">
        <v>14.696899999999999</v>
      </c>
    </row>
    <row r="757" spans="1:4" x14ac:dyDescent="0.35">
      <c r="A757" s="4">
        <v>7.8228399166666662</v>
      </c>
      <c r="B757" s="1">
        <v>7.4574340000000001</v>
      </c>
      <c r="C757" s="1">
        <v>7.2600619999999996</v>
      </c>
      <c r="D757" s="1">
        <v>13.85871</v>
      </c>
    </row>
    <row r="758" spans="1:4" x14ac:dyDescent="0.35">
      <c r="A758" s="4">
        <v>7.8245073666666665</v>
      </c>
      <c r="B758" s="1">
        <v>7.5323640000000003</v>
      </c>
      <c r="C758" s="1">
        <v>7.4289969999999999</v>
      </c>
      <c r="D758" s="1">
        <v>14.478949999999999</v>
      </c>
    </row>
    <row r="759" spans="1:4" x14ac:dyDescent="0.35">
      <c r="A759" s="4">
        <v>7.8261735833333335</v>
      </c>
      <c r="B759" s="1">
        <v>9.0314040000000002</v>
      </c>
      <c r="C759" s="1">
        <v>6.4194909999999998</v>
      </c>
      <c r="D759" s="1">
        <v>13.90324</v>
      </c>
    </row>
    <row r="760" spans="1:4" x14ac:dyDescent="0.35">
      <c r="A760" s="4">
        <v>7.8278413333333337</v>
      </c>
      <c r="B760" s="1">
        <v>9.9585699999999999</v>
      </c>
      <c r="C760" s="1">
        <v>6.0768399999999998</v>
      </c>
      <c r="D760" s="1">
        <v>13.116860000000001</v>
      </c>
    </row>
    <row r="761" spans="1:4" x14ac:dyDescent="0.35">
      <c r="A761" s="4">
        <v>7.8295066833333333</v>
      </c>
      <c r="B761" s="1">
        <v>9.069941</v>
      </c>
      <c r="C761" s="1">
        <v>6.4502189999999997</v>
      </c>
      <c r="D761" s="1">
        <v>15.44553</v>
      </c>
    </row>
    <row r="762" spans="1:4" x14ac:dyDescent="0.35">
      <c r="A762" s="4">
        <v>7.8311740666666667</v>
      </c>
      <c r="B762" s="1">
        <v>8.3728449999999999</v>
      </c>
      <c r="C762" s="1">
        <v>6.6074089999999996</v>
      </c>
      <c r="D762" s="1">
        <v>15.570169999999999</v>
      </c>
    </row>
    <row r="763" spans="1:4" x14ac:dyDescent="0.35">
      <c r="A763" s="4">
        <v>7.8328403666666668</v>
      </c>
      <c r="B763" s="1">
        <v>8.341761</v>
      </c>
      <c r="C763" s="1">
        <v>7.2581009999999999</v>
      </c>
      <c r="D763" s="1">
        <v>16.88617</v>
      </c>
    </row>
    <row r="764" spans="1:4" x14ac:dyDescent="0.35">
      <c r="A764" s="4">
        <v>7.8345072333333334</v>
      </c>
      <c r="B764" s="1">
        <v>7.4316199999999997</v>
      </c>
      <c r="C764" s="1">
        <v>7.1418439999999999</v>
      </c>
      <c r="D764" s="1">
        <v>17.930140000000002</v>
      </c>
    </row>
    <row r="765" spans="1:4" x14ac:dyDescent="0.35">
      <c r="A765" s="4">
        <v>7.836173033333333</v>
      </c>
      <c r="B765" s="1">
        <v>7.4406629999999998</v>
      </c>
      <c r="C765" s="1">
        <v>6.7720050000000001</v>
      </c>
      <c r="D765" s="1">
        <v>19.056000000000001</v>
      </c>
    </row>
    <row r="766" spans="1:4" x14ac:dyDescent="0.35">
      <c r="A766" s="4">
        <v>7.837840616666667</v>
      </c>
      <c r="B766" s="1">
        <v>7.3686619999999996</v>
      </c>
      <c r="C766" s="1">
        <v>6.5364519999999997</v>
      </c>
      <c r="D766" s="1">
        <v>18.05518</v>
      </c>
    </row>
    <row r="767" spans="1:4" x14ac:dyDescent="0.35">
      <c r="A767" s="4">
        <v>7.8395076166666664</v>
      </c>
      <c r="B767" s="1">
        <v>7.1852679999999998</v>
      </c>
      <c r="C767" s="1">
        <v>7.1623020000000004</v>
      </c>
      <c r="D767" s="1">
        <v>17.85444</v>
      </c>
    </row>
    <row r="768" spans="1:4" x14ac:dyDescent="0.35">
      <c r="A768" s="4">
        <v>7.8411732000000001</v>
      </c>
      <c r="B768" s="1">
        <v>7.416658</v>
      </c>
      <c r="C768" s="1">
        <v>7.7882559999999996</v>
      </c>
      <c r="D768" s="1">
        <v>17.927399999999999</v>
      </c>
    </row>
    <row r="769" spans="1:4" x14ac:dyDescent="0.35">
      <c r="A769" s="4">
        <v>7.8428411833333334</v>
      </c>
      <c r="B769" s="1">
        <v>8.4726250000000007</v>
      </c>
      <c r="C769" s="1">
        <v>7.7873109999999999</v>
      </c>
      <c r="D769" s="1">
        <v>18.123819999999998</v>
      </c>
    </row>
    <row r="770" spans="1:4" x14ac:dyDescent="0.35">
      <c r="A770" s="4">
        <v>7.8445075833333338</v>
      </c>
      <c r="B770" s="1">
        <v>8.073874</v>
      </c>
      <c r="C770" s="1">
        <v>6.962218</v>
      </c>
      <c r="D770" s="1">
        <v>19.470050000000001</v>
      </c>
    </row>
    <row r="771" spans="1:4" x14ac:dyDescent="0.35">
      <c r="A771" s="4">
        <v>7.8461745499999997</v>
      </c>
      <c r="B771" s="1">
        <v>9.4216990000000003</v>
      </c>
      <c r="C771" s="1">
        <v>6.9588320000000001</v>
      </c>
      <c r="D771" s="1">
        <v>20.456019999999999</v>
      </c>
    </row>
    <row r="772" spans="1:4" x14ac:dyDescent="0.35">
      <c r="A772" s="4">
        <v>7.8478399666666663</v>
      </c>
      <c r="B772" s="1">
        <v>8.8600600000000007</v>
      </c>
      <c r="C772" s="1">
        <v>7.8974570000000002</v>
      </c>
      <c r="D772" s="1">
        <v>16.929349999999999</v>
      </c>
    </row>
    <row r="773" spans="1:4" x14ac:dyDescent="0.35">
      <c r="A773" s="4">
        <v>7.8495068333333338</v>
      </c>
      <c r="B773" s="1">
        <v>7.6969700000000003</v>
      </c>
      <c r="C773" s="1">
        <v>7.6834550000000004</v>
      </c>
      <c r="D773" s="1">
        <v>17.417110000000001</v>
      </c>
    </row>
    <row r="774" spans="1:4" x14ac:dyDescent="0.35">
      <c r="A774" s="4">
        <v>7.8511731999999999</v>
      </c>
      <c r="B774" s="1">
        <v>8.5515290000000004</v>
      </c>
      <c r="C774" s="1">
        <v>7.0416090000000002</v>
      </c>
      <c r="D774" s="1">
        <v>15.03018</v>
      </c>
    </row>
    <row r="775" spans="1:4" x14ac:dyDescent="0.35">
      <c r="A775" s="4">
        <v>7.8528406999999998</v>
      </c>
      <c r="B775" s="1">
        <v>8.1117120000000007</v>
      </c>
      <c r="C775" s="1">
        <v>7.6319059999999999</v>
      </c>
      <c r="D775" s="1">
        <v>15.45073</v>
      </c>
    </row>
    <row r="776" spans="1:4" x14ac:dyDescent="0.35">
      <c r="A776" s="4">
        <v>7.8545079333333332</v>
      </c>
      <c r="B776" s="1">
        <v>7.8424230000000001</v>
      </c>
      <c r="C776" s="1">
        <v>6.7499589999999996</v>
      </c>
      <c r="D776" s="1">
        <v>15.73662</v>
      </c>
    </row>
    <row r="777" spans="1:4" x14ac:dyDescent="0.35">
      <c r="A777" s="4">
        <v>7.8561735500000003</v>
      </c>
      <c r="B777" s="1">
        <v>7.544689</v>
      </c>
      <c r="C777" s="1">
        <v>7.2483579999999996</v>
      </c>
      <c r="D777" s="1">
        <v>13.690239999999999</v>
      </c>
    </row>
    <row r="778" spans="1:4" x14ac:dyDescent="0.35">
      <c r="A778" s="4">
        <v>7.8578400833333335</v>
      </c>
      <c r="B778" s="1">
        <v>8.2273409999999991</v>
      </c>
      <c r="C778" s="1">
        <v>6.0829959999999996</v>
      </c>
      <c r="D778" s="1">
        <v>12.74311</v>
      </c>
    </row>
    <row r="779" spans="1:4" x14ac:dyDescent="0.35">
      <c r="A779" s="4">
        <v>7.8595066166666667</v>
      </c>
      <c r="B779" s="1">
        <v>8.8006650000000004</v>
      </c>
      <c r="C779" s="1">
        <v>6.6503839999999999</v>
      </c>
      <c r="D779" s="1">
        <v>11.129989999999999</v>
      </c>
    </row>
    <row r="780" spans="1:4" x14ac:dyDescent="0.35">
      <c r="A780" s="4">
        <v>7.861173533333333</v>
      </c>
      <c r="B780" s="1">
        <v>7.8302909999999999</v>
      </c>
      <c r="C780" s="1">
        <v>6.5466360000000003</v>
      </c>
      <c r="D780" s="1">
        <v>14.97955</v>
      </c>
    </row>
    <row r="781" spans="1:4" x14ac:dyDescent="0.35">
      <c r="A781" s="4">
        <v>7.86284195</v>
      </c>
      <c r="B781" s="1">
        <v>7.9893039999999997</v>
      </c>
      <c r="C781" s="1">
        <v>6.2011019999999997</v>
      </c>
      <c r="D781" s="1">
        <v>13.18042</v>
      </c>
    </row>
    <row r="782" spans="1:4" x14ac:dyDescent="0.35">
      <c r="A782" s="4">
        <v>7.8645069999999997</v>
      </c>
      <c r="B782" s="1">
        <v>8.1826530000000002</v>
      </c>
      <c r="C782" s="1">
        <v>6.7371780000000001</v>
      </c>
      <c r="D782" s="1">
        <v>12.828900000000001</v>
      </c>
    </row>
    <row r="783" spans="1:4" x14ac:dyDescent="0.35">
      <c r="A783" s="4">
        <v>7.8661735999999998</v>
      </c>
      <c r="B783" s="1">
        <v>9.4581289999999996</v>
      </c>
      <c r="C783" s="1">
        <v>7.4166249999999998</v>
      </c>
      <c r="D783" s="1">
        <v>11.77613</v>
      </c>
    </row>
    <row r="784" spans="1:4" x14ac:dyDescent="0.35">
      <c r="A784" s="4">
        <v>7.8678400000000002</v>
      </c>
      <c r="B784" s="1">
        <v>9.3806229999999999</v>
      </c>
      <c r="C784" s="1">
        <v>7.0204899999999997</v>
      </c>
      <c r="D784" s="1">
        <v>11.887919999999999</v>
      </c>
    </row>
    <row r="785" spans="1:4" x14ac:dyDescent="0.35">
      <c r="A785" s="4">
        <v>7.8695079166666666</v>
      </c>
      <c r="B785" s="1">
        <v>8.0710700000000006</v>
      </c>
      <c r="C785" s="1">
        <v>7.74695</v>
      </c>
      <c r="D785" s="1">
        <v>13.040190000000001</v>
      </c>
    </row>
    <row r="786" spans="1:4" x14ac:dyDescent="0.35">
      <c r="A786" s="4">
        <v>7.8711738333333336</v>
      </c>
      <c r="B786" s="1">
        <v>8.2340309999999999</v>
      </c>
      <c r="C786" s="1">
        <v>6.1252890000000004</v>
      </c>
      <c r="D786" s="1">
        <v>12.35759</v>
      </c>
    </row>
    <row r="787" spans="1:4" x14ac:dyDescent="0.35">
      <c r="A787" s="4">
        <v>7.872841133333333</v>
      </c>
      <c r="B787" s="1">
        <v>8.4079060000000005</v>
      </c>
      <c r="C787" s="1">
        <v>6.1592760000000002</v>
      </c>
      <c r="D787" s="1">
        <v>11.395200000000001</v>
      </c>
    </row>
    <row r="788" spans="1:4" x14ac:dyDescent="0.35">
      <c r="A788" s="4">
        <v>7.8745073666666663</v>
      </c>
      <c r="B788" s="1">
        <v>7.1798549999999999</v>
      </c>
      <c r="C788" s="1">
        <v>7.1136530000000002</v>
      </c>
      <c r="D788" s="1">
        <v>14.72906</v>
      </c>
    </row>
    <row r="789" spans="1:4" x14ac:dyDescent="0.35">
      <c r="A789" s="4">
        <v>7.876173566666667</v>
      </c>
      <c r="B789" s="1">
        <v>6.9467590000000001</v>
      </c>
      <c r="C789" s="1">
        <v>6.275506</v>
      </c>
      <c r="D789" s="1">
        <v>12.635109999999999</v>
      </c>
    </row>
    <row r="790" spans="1:4" x14ac:dyDescent="0.35">
      <c r="A790" s="4">
        <v>7.8778414333333338</v>
      </c>
      <c r="B790" s="1">
        <v>8.0896629999999998</v>
      </c>
      <c r="C790" s="1">
        <v>5.9895709999999998</v>
      </c>
      <c r="D790" s="1">
        <v>12.52674</v>
      </c>
    </row>
    <row r="791" spans="1:4" x14ac:dyDescent="0.35">
      <c r="A791" s="4">
        <v>7.8795073333333336</v>
      </c>
      <c r="B791" s="1">
        <v>7.8458819999999996</v>
      </c>
      <c r="C791" s="1">
        <v>7.1204169999999998</v>
      </c>
      <c r="D791" s="1">
        <v>13.99959</v>
      </c>
    </row>
    <row r="792" spans="1:4" x14ac:dyDescent="0.35">
      <c r="A792" s="4">
        <v>7.8811740166666668</v>
      </c>
      <c r="B792" s="1">
        <v>9.0798439999999996</v>
      </c>
      <c r="C792" s="1">
        <v>6.4112150000000003</v>
      </c>
      <c r="D792" s="1">
        <v>14.789630000000001</v>
      </c>
    </row>
    <row r="793" spans="1:4" x14ac:dyDescent="0.35">
      <c r="A793" s="4">
        <v>7.8828412833333337</v>
      </c>
      <c r="B793" s="1">
        <v>8.4997659999999993</v>
      </c>
      <c r="C793" s="1">
        <v>7.3877610000000002</v>
      </c>
      <c r="D793" s="1">
        <v>15.534420000000001</v>
      </c>
    </row>
    <row r="794" spans="1:4" x14ac:dyDescent="0.35">
      <c r="A794" s="4">
        <v>7.8845080333333337</v>
      </c>
      <c r="B794" s="1">
        <v>8.5735860000000006</v>
      </c>
      <c r="C794" s="1">
        <v>6.0590130000000002</v>
      </c>
      <c r="D794" s="1">
        <v>14.106680000000001</v>
      </c>
    </row>
    <row r="795" spans="1:4" x14ac:dyDescent="0.35">
      <c r="A795" s="4">
        <v>7.8861741500000004</v>
      </c>
      <c r="B795" s="1">
        <v>7.7357500000000003</v>
      </c>
      <c r="C795" s="1">
        <v>6.627478</v>
      </c>
      <c r="D795" s="1">
        <v>14.90382</v>
      </c>
    </row>
    <row r="796" spans="1:4" x14ac:dyDescent="0.35">
      <c r="A796" s="4">
        <v>7.8878419333333332</v>
      </c>
      <c r="B796" s="1">
        <v>8.0017200000000006</v>
      </c>
      <c r="C796" s="1">
        <v>6.6230010000000004</v>
      </c>
      <c r="D796" s="1">
        <v>14.42015</v>
      </c>
    </row>
    <row r="797" spans="1:4" x14ac:dyDescent="0.35">
      <c r="A797" s="4">
        <v>7.8895065666666664</v>
      </c>
      <c r="B797" s="1">
        <v>7.4294950000000002</v>
      </c>
      <c r="C797" s="1">
        <v>6.4203950000000001</v>
      </c>
      <c r="D797" s="1">
        <v>15.178739999999999</v>
      </c>
    </row>
    <row r="798" spans="1:4" x14ac:dyDescent="0.35">
      <c r="A798" s="4">
        <v>7.8911735333333333</v>
      </c>
      <c r="B798" s="1">
        <v>8.7821560000000005</v>
      </c>
      <c r="C798" s="1">
        <v>6.5136349999999998</v>
      </c>
      <c r="D798" s="1">
        <v>13.99099</v>
      </c>
    </row>
    <row r="799" spans="1:4" x14ac:dyDescent="0.35">
      <c r="A799" s="4">
        <v>7.8928402499999999</v>
      </c>
      <c r="B799" s="1">
        <v>8.7714820000000007</v>
      </c>
      <c r="C799" s="1">
        <v>7.0810829999999996</v>
      </c>
      <c r="D799" s="1">
        <v>13.59465</v>
      </c>
    </row>
    <row r="800" spans="1:4" x14ac:dyDescent="0.35">
      <c r="A800" s="4">
        <v>7.8945069666666665</v>
      </c>
      <c r="B800" s="1">
        <v>7.1856980000000004</v>
      </c>
      <c r="C800" s="1">
        <v>6.4756289999999996</v>
      </c>
      <c r="D800" s="1">
        <v>16.657969999999999</v>
      </c>
    </row>
    <row r="801" spans="1:4" x14ac:dyDescent="0.35">
      <c r="A801" s="4">
        <v>7.8961738166666668</v>
      </c>
      <c r="B801" s="1">
        <v>9.0526999999999997</v>
      </c>
      <c r="C801" s="1">
        <v>5.8570719999999996</v>
      </c>
      <c r="D801" s="1">
        <v>16.4133</v>
      </c>
    </row>
    <row r="802" spans="1:4" x14ac:dyDescent="0.35">
      <c r="A802" s="4">
        <v>7.8978421499999998</v>
      </c>
      <c r="B802" s="1">
        <v>9.3591909999999991</v>
      </c>
      <c r="C802" s="1">
        <v>7.3781999999999996</v>
      </c>
      <c r="D802" s="1">
        <v>15.897410000000001</v>
      </c>
    </row>
    <row r="803" spans="1:4" x14ac:dyDescent="0.35">
      <c r="A803" s="4">
        <v>7.8995080666666668</v>
      </c>
      <c r="B803" s="1">
        <v>7.8460970000000003</v>
      </c>
      <c r="C803" s="1">
        <v>7.5205599999999997</v>
      </c>
      <c r="D803" s="1">
        <v>17.739820000000002</v>
      </c>
    </row>
    <row r="804" spans="1:4" x14ac:dyDescent="0.35">
      <c r="A804" s="4">
        <v>7.9011733499999997</v>
      </c>
      <c r="B804" s="1">
        <v>7.3240309999999997</v>
      </c>
      <c r="C804" s="1">
        <v>7.2869960000000003</v>
      </c>
      <c r="D804" s="1">
        <v>18.074919999999999</v>
      </c>
    </row>
    <row r="805" spans="1:4" x14ac:dyDescent="0.35">
      <c r="A805" s="4">
        <v>7.9028413166666667</v>
      </c>
      <c r="B805" s="1">
        <v>8.4896329999999995</v>
      </c>
      <c r="C805" s="1">
        <v>7.0261110000000002</v>
      </c>
      <c r="D805" s="1">
        <v>16.425650000000001</v>
      </c>
    </row>
    <row r="806" spans="1:4" x14ac:dyDescent="0.35">
      <c r="A806" s="4">
        <v>7.9045068499999998</v>
      </c>
      <c r="B806" s="1">
        <v>8.8692220000000006</v>
      </c>
      <c r="C806" s="1">
        <v>7.1806349999999997</v>
      </c>
      <c r="D806" s="1">
        <v>15.96321</v>
      </c>
    </row>
    <row r="807" spans="1:4" x14ac:dyDescent="0.35">
      <c r="A807" s="4">
        <v>7.9061734000000001</v>
      </c>
      <c r="B807" s="1">
        <v>8.3343159999999994</v>
      </c>
      <c r="C807" s="1">
        <v>6.8861030000000003</v>
      </c>
      <c r="D807" s="1">
        <v>16.880130000000001</v>
      </c>
    </row>
    <row r="808" spans="1:4" x14ac:dyDescent="0.35">
      <c r="A808" s="4">
        <v>7.9078404666666664</v>
      </c>
      <c r="B808" s="1">
        <v>7.7198390000000003</v>
      </c>
      <c r="C808" s="1">
        <v>7.5425409999999999</v>
      </c>
      <c r="D808" s="1">
        <v>17.492570000000001</v>
      </c>
    </row>
    <row r="809" spans="1:4" x14ac:dyDescent="0.35">
      <c r="A809" s="4">
        <v>7.9095066666666662</v>
      </c>
      <c r="B809" s="1">
        <v>7.8992399999999998</v>
      </c>
      <c r="C809" s="1">
        <v>6.9900640000000003</v>
      </c>
      <c r="D809" s="1">
        <v>17.251989999999999</v>
      </c>
    </row>
    <row r="810" spans="1:4" x14ac:dyDescent="0.35">
      <c r="A810" s="4">
        <v>7.9111731333333335</v>
      </c>
      <c r="B810" s="1">
        <v>7.8669399999999996</v>
      </c>
      <c r="C810" s="1">
        <v>7.6920000000000002</v>
      </c>
      <c r="D810" s="1">
        <v>17.051819999999999</v>
      </c>
    </row>
    <row r="811" spans="1:4" x14ac:dyDescent="0.35">
      <c r="A811" s="4">
        <v>7.9128403333333335</v>
      </c>
      <c r="B811" s="1">
        <v>8.71265</v>
      </c>
      <c r="C811" s="1">
        <v>6.777927</v>
      </c>
      <c r="D811" s="1">
        <v>16.47268</v>
      </c>
    </row>
    <row r="812" spans="1:4" x14ac:dyDescent="0.35">
      <c r="A812" s="4">
        <v>7.9145066333333336</v>
      </c>
      <c r="B812" s="1">
        <v>8.9871510000000008</v>
      </c>
      <c r="C812" s="1">
        <v>8.1877239999999993</v>
      </c>
      <c r="D812" s="1">
        <v>15.343120000000001</v>
      </c>
    </row>
    <row r="813" spans="1:4" x14ac:dyDescent="0.35">
      <c r="A813" s="4">
        <v>7.9161732833333334</v>
      </c>
      <c r="B813" s="1">
        <v>10.03622</v>
      </c>
      <c r="C813" s="1">
        <v>7.2615480000000003</v>
      </c>
      <c r="D813" s="1">
        <v>14.61298</v>
      </c>
    </row>
    <row r="814" spans="1:4" x14ac:dyDescent="0.35">
      <c r="A814" s="4">
        <v>7.9178407333333336</v>
      </c>
      <c r="B814" s="1">
        <v>8.9388719999999999</v>
      </c>
      <c r="C814" s="1">
        <v>8.329936</v>
      </c>
      <c r="D814" s="1">
        <v>15.638669999999999</v>
      </c>
    </row>
    <row r="815" spans="1:4" x14ac:dyDescent="0.35">
      <c r="A815" s="4">
        <v>7.9195071500000003</v>
      </c>
      <c r="B815" s="1">
        <v>8.5717119999999998</v>
      </c>
      <c r="C815" s="1">
        <v>7.6184630000000002</v>
      </c>
      <c r="D815" s="1">
        <v>17.078959999999999</v>
      </c>
    </row>
    <row r="816" spans="1:4" x14ac:dyDescent="0.35">
      <c r="A816" s="4">
        <v>7.9211742666666662</v>
      </c>
      <c r="B816" s="1">
        <v>9.1931150000000006</v>
      </c>
      <c r="C816" s="1">
        <v>6.3842759999999998</v>
      </c>
      <c r="D816" s="1">
        <v>15.988350000000001</v>
      </c>
    </row>
    <row r="817" spans="1:4" x14ac:dyDescent="0.35">
      <c r="A817" s="4">
        <v>7.9228400666666667</v>
      </c>
      <c r="B817" s="1">
        <v>8.9409510000000001</v>
      </c>
      <c r="C817" s="1">
        <v>6.3882209999999997</v>
      </c>
      <c r="D817" s="1">
        <v>15.193020000000001</v>
      </c>
    </row>
    <row r="818" spans="1:4" x14ac:dyDescent="0.35">
      <c r="A818" s="4">
        <v>7.9245066333333334</v>
      </c>
      <c r="B818" s="1">
        <v>8.5660050000000005</v>
      </c>
      <c r="C818" s="1">
        <v>6.6552509999999998</v>
      </c>
      <c r="D818" s="1">
        <v>16.04834</v>
      </c>
    </row>
    <row r="819" spans="1:4" x14ac:dyDescent="0.35">
      <c r="A819" s="4">
        <v>7.9261732833333332</v>
      </c>
      <c r="B819" s="1">
        <v>8.654973</v>
      </c>
      <c r="C819" s="1">
        <v>7.4795480000000003</v>
      </c>
      <c r="D819" s="1">
        <v>12.459440000000001</v>
      </c>
    </row>
    <row r="820" spans="1:4" x14ac:dyDescent="0.35">
      <c r="A820" s="4">
        <v>7.9278403333333332</v>
      </c>
      <c r="B820" s="1">
        <v>8.5308489999999999</v>
      </c>
      <c r="C820" s="1">
        <v>6.8380330000000002</v>
      </c>
      <c r="D820" s="1">
        <v>12.72648</v>
      </c>
    </row>
    <row r="821" spans="1:4" x14ac:dyDescent="0.35">
      <c r="A821" s="4">
        <v>7.9295080000000002</v>
      </c>
      <c r="B821" s="1">
        <v>8.7272409999999994</v>
      </c>
      <c r="C821" s="1">
        <v>8.1447099999999999</v>
      </c>
      <c r="D821" s="1">
        <v>14.146979999999999</v>
      </c>
    </row>
    <row r="822" spans="1:4" x14ac:dyDescent="0.35">
      <c r="A822" s="4">
        <v>7.93117245</v>
      </c>
      <c r="B822" s="1">
        <v>8.7119619999999998</v>
      </c>
      <c r="C822" s="1">
        <v>6.5336850000000002</v>
      </c>
      <c r="D822" s="1">
        <v>14.710459999999999</v>
      </c>
    </row>
    <row r="823" spans="1:4" x14ac:dyDescent="0.35">
      <c r="A823" s="4">
        <v>7.9328419333333331</v>
      </c>
      <c r="B823" s="1">
        <v>9.5113149999999997</v>
      </c>
      <c r="C823" s="1">
        <v>6.624593</v>
      </c>
      <c r="D823" s="1">
        <v>13.98917</v>
      </c>
    </row>
    <row r="824" spans="1:4" x14ac:dyDescent="0.35">
      <c r="A824" s="4">
        <v>7.9345071833333334</v>
      </c>
      <c r="B824" s="1">
        <v>9.2876860000000008</v>
      </c>
      <c r="C824" s="1">
        <v>7.49125</v>
      </c>
      <c r="D824" s="1">
        <v>15.542719999999999</v>
      </c>
    </row>
    <row r="825" spans="1:4" x14ac:dyDescent="0.35">
      <c r="A825" s="4">
        <v>7.9361737166666666</v>
      </c>
      <c r="B825" s="1">
        <v>9.4774139999999996</v>
      </c>
      <c r="C825" s="1">
        <v>7.2130049999999999</v>
      </c>
      <c r="D825" s="1">
        <v>14.955539999999999</v>
      </c>
    </row>
    <row r="826" spans="1:4" x14ac:dyDescent="0.35">
      <c r="A826" s="4">
        <v>7.93784095</v>
      </c>
      <c r="B826" s="1">
        <v>10.33666</v>
      </c>
      <c r="C826" s="1">
        <v>6.5745930000000001</v>
      </c>
      <c r="D826" s="1">
        <v>14.24736</v>
      </c>
    </row>
    <row r="827" spans="1:4" x14ac:dyDescent="0.35">
      <c r="A827" s="4">
        <v>7.9395071833333333</v>
      </c>
      <c r="B827" s="1">
        <v>9.2494599999999991</v>
      </c>
      <c r="C827" s="1">
        <v>6.800173</v>
      </c>
      <c r="D827" s="1">
        <v>15.14578</v>
      </c>
    </row>
    <row r="828" spans="1:4" x14ac:dyDescent="0.35">
      <c r="A828" s="4">
        <v>7.9411738666666665</v>
      </c>
      <c r="B828" s="1">
        <v>11.290889999999999</v>
      </c>
      <c r="C828" s="1">
        <v>5.3257979999999998</v>
      </c>
      <c r="D828" s="1">
        <v>13.64617</v>
      </c>
    </row>
    <row r="829" spans="1:4" x14ac:dyDescent="0.35">
      <c r="A829" s="4">
        <v>7.9428404500000003</v>
      </c>
      <c r="B829" s="1">
        <v>10.2065</v>
      </c>
      <c r="C829" s="1">
        <v>7.9350719999999999</v>
      </c>
      <c r="D829" s="1">
        <v>17.14751</v>
      </c>
    </row>
    <row r="830" spans="1:4" x14ac:dyDescent="0.35">
      <c r="A830" s="4">
        <v>7.9445070833333338</v>
      </c>
      <c r="B830" s="1">
        <v>10.2224</v>
      </c>
      <c r="C830" s="1">
        <v>7.2477340000000003</v>
      </c>
      <c r="D830" s="1">
        <v>14.37776</v>
      </c>
    </row>
    <row r="831" spans="1:4" x14ac:dyDescent="0.35">
      <c r="A831" s="4">
        <v>7.9461747333333337</v>
      </c>
      <c r="B831" s="1">
        <v>9.7921600000000009</v>
      </c>
      <c r="C831" s="1">
        <v>6.3054889999999997</v>
      </c>
      <c r="D831" s="1">
        <v>17.337039999999998</v>
      </c>
    </row>
    <row r="832" spans="1:4" x14ac:dyDescent="0.35">
      <c r="A832" s="4">
        <v>7.947840966666667</v>
      </c>
      <c r="B832" s="1">
        <v>9.9475189999999998</v>
      </c>
      <c r="C832" s="1">
        <v>5.8738479999999997</v>
      </c>
      <c r="D832" s="1">
        <v>16.314019999999999</v>
      </c>
    </row>
    <row r="833" spans="1:4" x14ac:dyDescent="0.35">
      <c r="A833" s="4">
        <v>7.9495068</v>
      </c>
      <c r="B833" s="1">
        <v>8.6782839999999997</v>
      </c>
      <c r="C833" s="1">
        <v>7.9463850000000003</v>
      </c>
      <c r="D833" s="1">
        <v>16.139140000000001</v>
      </c>
    </row>
    <row r="834" spans="1:4" x14ac:dyDescent="0.35">
      <c r="A834" s="4">
        <v>7.9511737666666669</v>
      </c>
      <c r="B834" s="1">
        <v>9.3715419999999998</v>
      </c>
      <c r="C834" s="1">
        <v>6.7627139999999999</v>
      </c>
      <c r="D834" s="1">
        <v>14.83258</v>
      </c>
    </row>
    <row r="835" spans="1:4" x14ac:dyDescent="0.35">
      <c r="A835" s="4">
        <v>7.9528406499999997</v>
      </c>
      <c r="B835" s="1">
        <v>9.5468720000000005</v>
      </c>
      <c r="C835" s="1">
        <v>7.6775289999999998</v>
      </c>
      <c r="D835" s="1">
        <v>13.70012</v>
      </c>
    </row>
    <row r="836" spans="1:4" x14ac:dyDescent="0.35">
      <c r="A836" s="4">
        <v>7.9545078499999997</v>
      </c>
      <c r="B836" s="1">
        <v>8.9514139999999998</v>
      </c>
      <c r="C836" s="1">
        <v>6.6254600000000003</v>
      </c>
      <c r="D836" s="1">
        <v>14.59883</v>
      </c>
    </row>
    <row r="837" spans="1:4" x14ac:dyDescent="0.35">
      <c r="A837" s="4">
        <v>7.9561735000000002</v>
      </c>
      <c r="B837" s="1">
        <v>9.9449260000000006</v>
      </c>
      <c r="C837" s="1">
        <v>6.8463039999999999</v>
      </c>
      <c r="D837" s="1">
        <v>13.17271</v>
      </c>
    </row>
    <row r="838" spans="1:4" x14ac:dyDescent="0.35">
      <c r="A838" s="4">
        <v>7.9578401666666663</v>
      </c>
      <c r="B838" s="1">
        <v>8.1707719999999995</v>
      </c>
      <c r="C838" s="1">
        <v>7.4505650000000001</v>
      </c>
      <c r="D838" s="1">
        <v>16.308160000000001</v>
      </c>
    </row>
    <row r="839" spans="1:4" x14ac:dyDescent="0.35">
      <c r="A839" s="4">
        <v>7.9595076666666671</v>
      </c>
      <c r="B839" s="1">
        <v>9.2685510000000004</v>
      </c>
      <c r="C839" s="1">
        <v>6.5786129999999998</v>
      </c>
      <c r="D839" s="1">
        <v>14.10543</v>
      </c>
    </row>
    <row r="840" spans="1:4" x14ac:dyDescent="0.35">
      <c r="A840" s="4">
        <v>7.9611740666666666</v>
      </c>
      <c r="B840" s="1">
        <v>8.7404949999999992</v>
      </c>
      <c r="C840" s="1">
        <v>7.3409399999999998</v>
      </c>
      <c r="D840" s="1">
        <v>13.113099999999999</v>
      </c>
    </row>
    <row r="841" spans="1:4" x14ac:dyDescent="0.35">
      <c r="A841" s="4">
        <v>7.9628413166666663</v>
      </c>
      <c r="B841" s="1">
        <v>8.6200600000000005</v>
      </c>
      <c r="C841" s="1">
        <v>6.9114069999999996</v>
      </c>
      <c r="D841" s="1">
        <v>16.880949999999999</v>
      </c>
    </row>
    <row r="842" spans="1:4" x14ac:dyDescent="0.35">
      <c r="A842" s="4">
        <v>7.9645070833333333</v>
      </c>
      <c r="B842" s="1">
        <v>8.3615499999999994</v>
      </c>
      <c r="C842" s="1">
        <v>6.9640399999999998</v>
      </c>
      <c r="D842" s="1">
        <v>16.350169999999999</v>
      </c>
    </row>
    <row r="843" spans="1:4" x14ac:dyDescent="0.35">
      <c r="A843" s="4">
        <v>7.9661738666666668</v>
      </c>
      <c r="B843" s="1">
        <v>7.7880510000000003</v>
      </c>
      <c r="C843" s="1">
        <v>7.194375</v>
      </c>
      <c r="D843" s="1">
        <v>14.473380000000001</v>
      </c>
    </row>
    <row r="844" spans="1:4" x14ac:dyDescent="0.35">
      <c r="A844" s="4">
        <v>7.9678414000000002</v>
      </c>
      <c r="B844" s="1">
        <v>8.8017269999999996</v>
      </c>
      <c r="C844" s="1">
        <v>7.0549660000000003</v>
      </c>
      <c r="D844" s="1">
        <v>14.08827</v>
      </c>
    </row>
    <row r="845" spans="1:4" x14ac:dyDescent="0.35">
      <c r="A845" s="4">
        <v>7.9695068999999998</v>
      </c>
      <c r="B845" s="1">
        <v>9.3025230000000008</v>
      </c>
      <c r="C845" s="1">
        <v>7.2049529999999997</v>
      </c>
      <c r="D845" s="1">
        <v>12.91023</v>
      </c>
    </row>
    <row r="846" spans="1:4" x14ac:dyDescent="0.35">
      <c r="A846" s="4">
        <v>7.9711739333333336</v>
      </c>
      <c r="B846" s="1">
        <v>9.5874279999999992</v>
      </c>
      <c r="C846" s="1">
        <v>5.927651</v>
      </c>
      <c r="D846" s="1">
        <v>12.394819999999999</v>
      </c>
    </row>
    <row r="847" spans="1:4" x14ac:dyDescent="0.35">
      <c r="A847" s="4">
        <v>7.9728402999999997</v>
      </c>
      <c r="B847" s="1">
        <v>8.7843029999999995</v>
      </c>
      <c r="C847" s="1">
        <v>5.5118200000000002</v>
      </c>
      <c r="D847" s="1">
        <v>13.05808</v>
      </c>
    </row>
    <row r="848" spans="1:4" x14ac:dyDescent="0.35">
      <c r="A848" s="4">
        <v>7.9745071000000003</v>
      </c>
      <c r="B848" s="1">
        <v>9.3232619999999997</v>
      </c>
      <c r="C848" s="1">
        <v>5.3419619999999997</v>
      </c>
      <c r="D848" s="1">
        <v>14.968260000000001</v>
      </c>
    </row>
    <row r="849" spans="1:4" x14ac:dyDescent="0.35">
      <c r="A849" s="4">
        <v>7.9761737833333335</v>
      </c>
      <c r="B849" s="1">
        <v>9.9876699999999996</v>
      </c>
      <c r="C849" s="1">
        <v>6.5047980000000001</v>
      </c>
      <c r="D849" s="1">
        <v>15.222340000000001</v>
      </c>
    </row>
    <row r="850" spans="1:4" x14ac:dyDescent="0.35">
      <c r="A850" s="4">
        <v>7.9778409000000003</v>
      </c>
      <c r="B850" s="1">
        <v>10.61711</v>
      </c>
      <c r="C850" s="1">
        <v>7.2271580000000002</v>
      </c>
      <c r="D850" s="1">
        <v>14.490170000000001</v>
      </c>
    </row>
    <row r="851" spans="1:4" x14ac:dyDescent="0.35">
      <c r="A851" s="4">
        <v>7.9795083</v>
      </c>
      <c r="B851" s="1">
        <v>10.14934</v>
      </c>
      <c r="C851" s="1">
        <v>8.415934</v>
      </c>
      <c r="D851" s="1">
        <v>13.029859999999999</v>
      </c>
    </row>
    <row r="852" spans="1:4" x14ac:dyDescent="0.35">
      <c r="A852" s="4">
        <v>7.9811733166666663</v>
      </c>
      <c r="B852" s="1">
        <v>9.8194999999999997</v>
      </c>
      <c r="C852" s="1">
        <v>7.8156639999999999</v>
      </c>
      <c r="D852" s="1">
        <v>14.127879999999999</v>
      </c>
    </row>
    <row r="853" spans="1:4" x14ac:dyDescent="0.35">
      <c r="A853" s="4">
        <v>7.9828400666666663</v>
      </c>
      <c r="B853" s="1">
        <v>9.3807700000000001</v>
      </c>
      <c r="C853" s="1">
        <v>8.4630869999999998</v>
      </c>
      <c r="D853" s="1">
        <v>15.59789</v>
      </c>
    </row>
    <row r="854" spans="1:4" x14ac:dyDescent="0.35">
      <c r="A854" s="4">
        <v>7.9845068000000001</v>
      </c>
      <c r="B854" s="1">
        <v>8.3344050000000003</v>
      </c>
      <c r="C854" s="1">
        <v>7.9707369999999997</v>
      </c>
      <c r="D854" s="1">
        <v>17.241209999999999</v>
      </c>
    </row>
    <row r="855" spans="1:4" x14ac:dyDescent="0.35">
      <c r="A855" s="4">
        <v>7.9861732666666665</v>
      </c>
      <c r="B855" s="1">
        <v>7.7543470000000001</v>
      </c>
      <c r="C855" s="1">
        <v>8.1164660000000008</v>
      </c>
      <c r="D855" s="1">
        <v>18.091989999999999</v>
      </c>
    </row>
    <row r="856" spans="1:4" x14ac:dyDescent="0.35">
      <c r="A856" s="4">
        <v>7.9878405499999996</v>
      </c>
      <c r="B856" s="1">
        <v>8.3774270000000008</v>
      </c>
      <c r="C856" s="1">
        <v>8.6832589999999996</v>
      </c>
      <c r="D856" s="1">
        <v>18.840949999999999</v>
      </c>
    </row>
    <row r="857" spans="1:4" x14ac:dyDescent="0.35">
      <c r="A857" s="4">
        <v>7.9895075000000002</v>
      </c>
      <c r="B857" s="1">
        <v>8.3414110000000008</v>
      </c>
      <c r="C857" s="1">
        <v>8.2207419999999995</v>
      </c>
      <c r="D857" s="1">
        <v>19.0609</v>
      </c>
    </row>
    <row r="858" spans="1:4" x14ac:dyDescent="0.35">
      <c r="A858" s="4">
        <v>7.991174</v>
      </c>
      <c r="B858" s="1">
        <v>9.2214519999999993</v>
      </c>
      <c r="C858" s="1">
        <v>7.7972250000000001</v>
      </c>
      <c r="D858" s="1">
        <v>19.498930000000001</v>
      </c>
    </row>
    <row r="859" spans="1:4" x14ac:dyDescent="0.35">
      <c r="A859" s="4">
        <v>7.9928409833333331</v>
      </c>
      <c r="B859" s="1">
        <v>9.1462249999999994</v>
      </c>
      <c r="C859" s="1">
        <v>6.9342370000000004</v>
      </c>
      <c r="D859" s="1">
        <v>20.842970000000001</v>
      </c>
    </row>
    <row r="860" spans="1:4" x14ac:dyDescent="0.35">
      <c r="A860" s="4">
        <v>7.9945069499999999</v>
      </c>
      <c r="B860" s="1">
        <v>9.9495450000000005</v>
      </c>
      <c r="C860" s="1">
        <v>7.0916389999999998</v>
      </c>
      <c r="D860" s="1">
        <v>19.056730000000002</v>
      </c>
    </row>
    <row r="861" spans="1:4" x14ac:dyDescent="0.35">
      <c r="A861" s="4">
        <v>7.996174083333333</v>
      </c>
      <c r="B861" s="1">
        <v>8.7657749999999997</v>
      </c>
      <c r="C861" s="1">
        <v>7.8664959999999997</v>
      </c>
      <c r="D861" s="1">
        <v>15.89115</v>
      </c>
    </row>
    <row r="862" spans="1:4" x14ac:dyDescent="0.35">
      <c r="A862" s="4">
        <v>7.9978410499999999</v>
      </c>
      <c r="B862" s="1">
        <v>8.9977929999999997</v>
      </c>
      <c r="C862" s="1">
        <v>7.6556100000000002</v>
      </c>
      <c r="D862" s="1">
        <v>16.16133</v>
      </c>
    </row>
    <row r="863" spans="1:4" x14ac:dyDescent="0.35">
      <c r="A863" s="4">
        <v>7.9995067666666664</v>
      </c>
      <c r="B863" s="1">
        <v>7.9610909999999997</v>
      </c>
      <c r="C863" s="1">
        <v>7.0922349999999996</v>
      </c>
      <c r="D863" s="1">
        <v>15.0557</v>
      </c>
    </row>
    <row r="864" spans="1:4" x14ac:dyDescent="0.35">
      <c r="A864" s="4">
        <v>8.0011735500000007</v>
      </c>
      <c r="B864" s="1">
        <v>7.7939160000000003</v>
      </c>
      <c r="C864" s="1">
        <v>6.6145240000000003</v>
      </c>
      <c r="D864" s="1">
        <v>13.224600000000001</v>
      </c>
    </row>
    <row r="865" spans="1:4" x14ac:dyDescent="0.35">
      <c r="A865" s="4">
        <v>8.0028413</v>
      </c>
      <c r="B865" s="1">
        <v>8.7599529999999994</v>
      </c>
      <c r="C865" s="1">
        <v>6.9063220000000003</v>
      </c>
      <c r="D865" s="1">
        <v>15.0755</v>
      </c>
    </row>
    <row r="866" spans="1:4" x14ac:dyDescent="0.35">
      <c r="A866" s="4">
        <v>8.00450895</v>
      </c>
      <c r="B866" s="1">
        <v>8.1884589999999999</v>
      </c>
      <c r="C866" s="1">
        <v>7.9971160000000001</v>
      </c>
      <c r="D866" s="1">
        <v>18.135370000000002</v>
      </c>
    </row>
    <row r="867" spans="1:4" x14ac:dyDescent="0.35">
      <c r="A867" s="4">
        <v>8.006173416666666</v>
      </c>
      <c r="B867" s="1">
        <v>7.3154370000000002</v>
      </c>
      <c r="C867" s="1">
        <v>7.2231949999999996</v>
      </c>
      <c r="D867" s="1">
        <v>18.344609999999999</v>
      </c>
    </row>
    <row r="868" spans="1:4" x14ac:dyDescent="0.35">
      <c r="A868" s="4">
        <v>8.0078409500000003</v>
      </c>
      <c r="B868" s="1">
        <v>7.9564630000000003</v>
      </c>
      <c r="C868" s="1">
        <v>6.5977680000000003</v>
      </c>
      <c r="D868" s="1">
        <v>17.24418</v>
      </c>
    </row>
    <row r="869" spans="1:4" x14ac:dyDescent="0.35">
      <c r="A869" s="4">
        <v>8.0095068999999999</v>
      </c>
      <c r="B869" s="1">
        <v>9.595262</v>
      </c>
      <c r="C869" s="1">
        <v>8.0766050000000007</v>
      </c>
      <c r="D869" s="1">
        <v>18.07986</v>
      </c>
    </row>
    <row r="870" spans="1:4" x14ac:dyDescent="0.35">
      <c r="A870" s="4">
        <v>8.0111737166666668</v>
      </c>
      <c r="B870" s="1">
        <v>7.5831860000000004</v>
      </c>
      <c r="C870" s="1">
        <v>7.8637129999999997</v>
      </c>
      <c r="D870" s="1">
        <v>21.18637</v>
      </c>
    </row>
    <row r="871" spans="1:4" x14ac:dyDescent="0.35">
      <c r="A871" s="4">
        <v>8.0128409499999993</v>
      </c>
      <c r="B871" s="1">
        <v>8.4735320000000005</v>
      </c>
      <c r="C871" s="1">
        <v>8.8319080000000003</v>
      </c>
      <c r="D871" s="1">
        <v>20.732880000000002</v>
      </c>
    </row>
    <row r="872" spans="1:4" x14ac:dyDescent="0.35">
      <c r="A872" s="4">
        <v>8.0145063666666658</v>
      </c>
      <c r="B872" s="1">
        <v>8.9403930000000003</v>
      </c>
      <c r="C872" s="1">
        <v>7.9102439999999996</v>
      </c>
      <c r="D872" s="1">
        <v>19.414370000000002</v>
      </c>
    </row>
    <row r="873" spans="1:4" x14ac:dyDescent="0.35">
      <c r="A873" s="4">
        <v>8.0161736833333332</v>
      </c>
      <c r="B873" s="1">
        <v>8.4755610000000008</v>
      </c>
      <c r="C873" s="1">
        <v>8.3763860000000001</v>
      </c>
      <c r="D873" s="1">
        <v>20.526350000000001</v>
      </c>
    </row>
    <row r="874" spans="1:4" x14ac:dyDescent="0.35">
      <c r="A874" s="4">
        <v>8.0178398333333334</v>
      </c>
      <c r="B874" s="1">
        <v>7.8692209999999996</v>
      </c>
      <c r="C874" s="1">
        <v>8.7403390000000005</v>
      </c>
      <c r="D874" s="1">
        <v>19.24119</v>
      </c>
    </row>
    <row r="875" spans="1:4" x14ac:dyDescent="0.35">
      <c r="A875" s="4">
        <v>8.0195076833333339</v>
      </c>
      <c r="B875" s="1">
        <v>8.9201990000000002</v>
      </c>
      <c r="C875" s="1">
        <v>6.6730460000000003</v>
      </c>
      <c r="D875" s="1">
        <v>17.958379999999998</v>
      </c>
    </row>
    <row r="876" spans="1:4" x14ac:dyDescent="0.35">
      <c r="A876" s="4">
        <v>8.0211740999999996</v>
      </c>
      <c r="B876" s="1">
        <v>8.1376629999999999</v>
      </c>
      <c r="C876" s="1">
        <v>6.9880649999999997</v>
      </c>
      <c r="D876" s="1">
        <v>19.55791</v>
      </c>
    </row>
    <row r="877" spans="1:4" x14ac:dyDescent="0.35">
      <c r="A877" s="4">
        <v>8.0228401666666667</v>
      </c>
      <c r="B877" s="1">
        <v>8.3273410000000005</v>
      </c>
      <c r="C877" s="1">
        <v>9.7701320000000003</v>
      </c>
      <c r="D877" s="1">
        <v>21.611969999999999</v>
      </c>
    </row>
    <row r="878" spans="1:4" x14ac:dyDescent="0.35">
      <c r="A878" s="4">
        <v>8.0245072333333329</v>
      </c>
      <c r="B878" s="1">
        <v>8.9100400000000004</v>
      </c>
      <c r="C878" s="1">
        <v>7.8048679999999999</v>
      </c>
      <c r="D878" s="1">
        <v>21.064050000000002</v>
      </c>
    </row>
    <row r="879" spans="1:4" x14ac:dyDescent="0.35">
      <c r="A879" s="4">
        <v>8.0261733666666668</v>
      </c>
      <c r="B879" s="1">
        <v>7.803604</v>
      </c>
      <c r="C879" s="1">
        <v>6.6820820000000003</v>
      </c>
      <c r="D879" s="1">
        <v>21.38768</v>
      </c>
    </row>
    <row r="880" spans="1:4" x14ac:dyDescent="0.35">
      <c r="A880" s="4">
        <v>8.0278401000000006</v>
      </c>
      <c r="B880" s="1">
        <v>8.4493670000000005</v>
      </c>
      <c r="C880" s="1">
        <v>8.1903500000000005</v>
      </c>
      <c r="D880" s="1">
        <v>18.553879999999999</v>
      </c>
    </row>
    <row r="881" spans="1:4" x14ac:dyDescent="0.35">
      <c r="A881" s="4">
        <v>8.0295078833333342</v>
      </c>
      <c r="B881" s="1">
        <v>8.2544780000000006</v>
      </c>
      <c r="C881" s="1">
        <v>8.5582250000000002</v>
      </c>
      <c r="D881" s="1">
        <v>17.954650000000001</v>
      </c>
    </row>
    <row r="882" spans="1:4" x14ac:dyDescent="0.35">
      <c r="A882" s="4">
        <v>8.0311736000000007</v>
      </c>
      <c r="B882" s="1">
        <v>7.2024629999999998</v>
      </c>
      <c r="C882" s="1">
        <v>7.280443</v>
      </c>
      <c r="D882" s="1">
        <v>21.492190000000001</v>
      </c>
    </row>
    <row r="883" spans="1:4" x14ac:dyDescent="0.35">
      <c r="A883" s="4">
        <v>8.032840216666667</v>
      </c>
      <c r="B883" s="1">
        <v>7.5902799999999999</v>
      </c>
      <c r="C883" s="1">
        <v>7.7654699999999997</v>
      </c>
      <c r="D883" s="1">
        <v>18.762319999999999</v>
      </c>
    </row>
    <row r="884" spans="1:4" x14ac:dyDescent="0.35">
      <c r="A884" s="4">
        <v>8.0345070833333327</v>
      </c>
      <c r="B884" s="1">
        <v>7.7541849999999997</v>
      </c>
      <c r="C884" s="1">
        <v>8.4441729999999993</v>
      </c>
      <c r="D884" s="1">
        <v>18.097940000000001</v>
      </c>
    </row>
    <row r="885" spans="1:4" x14ac:dyDescent="0.35">
      <c r="A885" s="4">
        <v>8.0361737333333334</v>
      </c>
      <c r="B885" s="1">
        <v>8.3101299999999991</v>
      </c>
      <c r="C885" s="1">
        <v>7.8940580000000002</v>
      </c>
      <c r="D885" s="1">
        <v>17.588789999999999</v>
      </c>
    </row>
    <row r="886" spans="1:4" x14ac:dyDescent="0.35">
      <c r="A886" s="4">
        <v>8.0378412333333333</v>
      </c>
      <c r="B886" s="1">
        <v>8.6466829999999995</v>
      </c>
      <c r="C886" s="1">
        <v>7.8108870000000001</v>
      </c>
      <c r="D886" s="1">
        <v>19.41778</v>
      </c>
    </row>
    <row r="887" spans="1:4" x14ac:dyDescent="0.35">
      <c r="A887" s="4">
        <v>8.0395067999999998</v>
      </c>
      <c r="B887" s="1">
        <v>8.152863</v>
      </c>
      <c r="C887" s="1">
        <v>8.396585</v>
      </c>
      <c r="D887" s="1">
        <v>20.749929999999999</v>
      </c>
    </row>
    <row r="888" spans="1:4" x14ac:dyDescent="0.35">
      <c r="A888" s="4">
        <v>8.0411735833333342</v>
      </c>
      <c r="B888" s="1">
        <v>10.1677</v>
      </c>
      <c r="C888" s="1">
        <v>7.9833730000000003</v>
      </c>
      <c r="D888" s="1">
        <v>19.991440000000001</v>
      </c>
    </row>
    <row r="889" spans="1:4" x14ac:dyDescent="0.35">
      <c r="A889" s="4">
        <v>8.0428401666666662</v>
      </c>
      <c r="B889" s="1">
        <v>8.8428869999999993</v>
      </c>
      <c r="C889" s="1">
        <v>8.9046900000000004</v>
      </c>
      <c r="D889" s="1">
        <v>20.304030000000001</v>
      </c>
    </row>
    <row r="890" spans="1:4" x14ac:dyDescent="0.35">
      <c r="A890" s="4">
        <v>8.0445068000000006</v>
      </c>
      <c r="B890" s="1">
        <v>8.5223139999999997</v>
      </c>
      <c r="C890" s="1">
        <v>9.7800080000000005</v>
      </c>
      <c r="D890" s="1">
        <v>21.33211</v>
      </c>
    </row>
    <row r="891" spans="1:4" x14ac:dyDescent="0.35">
      <c r="A891" s="4">
        <v>8.0461743166666668</v>
      </c>
      <c r="B891" s="1">
        <v>7.8041720000000003</v>
      </c>
      <c r="C891" s="1">
        <v>10.07456</v>
      </c>
      <c r="D891" s="1">
        <v>19.100010000000001</v>
      </c>
    </row>
    <row r="892" spans="1:4" x14ac:dyDescent="0.35">
      <c r="A892" s="4">
        <v>8.047840466666667</v>
      </c>
      <c r="B892" s="1">
        <v>7.9970059999999998</v>
      </c>
      <c r="C892" s="1">
        <v>9.7802469999999992</v>
      </c>
      <c r="D892" s="1">
        <v>20.370740000000001</v>
      </c>
    </row>
    <row r="893" spans="1:4" x14ac:dyDescent="0.35">
      <c r="A893" s="4">
        <v>8.0495070833333333</v>
      </c>
      <c r="B893" s="1">
        <v>9.1186109999999996</v>
      </c>
      <c r="C893" s="1">
        <v>8.7245419999999996</v>
      </c>
      <c r="D893" s="1">
        <v>22.678889999999999</v>
      </c>
    </row>
    <row r="894" spans="1:4" x14ac:dyDescent="0.35">
      <c r="A894" s="4">
        <v>8.0511737500000002</v>
      </c>
      <c r="B894" s="1">
        <v>8.8268120000000003</v>
      </c>
      <c r="C894" s="1">
        <v>8.5626990000000003</v>
      </c>
      <c r="D894" s="1">
        <v>22.747240000000001</v>
      </c>
    </row>
    <row r="895" spans="1:4" x14ac:dyDescent="0.35">
      <c r="A895" s="4">
        <v>8.052840466666666</v>
      </c>
      <c r="B895" s="1">
        <v>9.6822689999999998</v>
      </c>
      <c r="C895" s="1">
        <v>8.518929</v>
      </c>
      <c r="D895" s="1">
        <v>21.58239</v>
      </c>
    </row>
    <row r="896" spans="1:4" x14ac:dyDescent="0.35">
      <c r="A896" s="4">
        <v>8.0545075500000003</v>
      </c>
      <c r="B896" s="1">
        <v>10.36678</v>
      </c>
      <c r="C896" s="1">
        <v>7.9955220000000002</v>
      </c>
      <c r="D896" s="1">
        <v>19.84667</v>
      </c>
    </row>
    <row r="897" spans="1:4" x14ac:dyDescent="0.35">
      <c r="A897" s="4">
        <v>8.0561734833333336</v>
      </c>
      <c r="B897" s="1">
        <v>9.7264429999999997</v>
      </c>
      <c r="C897" s="1">
        <v>8.0723299999999991</v>
      </c>
      <c r="D897" s="1">
        <v>17.52439</v>
      </c>
    </row>
    <row r="898" spans="1:4" x14ac:dyDescent="0.35">
      <c r="A898" s="4">
        <v>8.0578401166666662</v>
      </c>
      <c r="B898" s="1">
        <v>8.2930030000000006</v>
      </c>
      <c r="C898" s="1">
        <v>9.4399420000000003</v>
      </c>
      <c r="D898" s="1">
        <v>18.63035</v>
      </c>
    </row>
    <row r="899" spans="1:4" x14ac:dyDescent="0.35">
      <c r="A899" s="4">
        <v>8.0595070999999994</v>
      </c>
      <c r="B899" s="1">
        <v>8.3266259999999992</v>
      </c>
      <c r="C899" s="1">
        <v>9.1588480000000008</v>
      </c>
      <c r="D899" s="1">
        <v>19.500060000000001</v>
      </c>
    </row>
    <row r="900" spans="1:4" x14ac:dyDescent="0.35">
      <c r="A900" s="4">
        <v>8.061173066666667</v>
      </c>
      <c r="B900" s="1">
        <v>9.0765049999999992</v>
      </c>
      <c r="C900" s="1">
        <v>7.6695149999999996</v>
      </c>
      <c r="D900" s="1">
        <v>19.812650000000001</v>
      </c>
    </row>
    <row r="901" spans="1:4" x14ac:dyDescent="0.35">
      <c r="A901" s="4">
        <v>8.0628406166666675</v>
      </c>
      <c r="B901" s="1">
        <v>10.15042</v>
      </c>
      <c r="C901" s="1">
        <v>6.045579</v>
      </c>
      <c r="D901" s="1">
        <v>19.278379999999999</v>
      </c>
    </row>
    <row r="902" spans="1:4" x14ac:dyDescent="0.35">
      <c r="A902" s="4">
        <v>8.0645070333333333</v>
      </c>
      <c r="B902" s="1">
        <v>9.6785399999999999</v>
      </c>
      <c r="C902" s="1">
        <v>8.419098</v>
      </c>
      <c r="D902" s="1">
        <v>18.610679999999999</v>
      </c>
    </row>
    <row r="903" spans="1:4" x14ac:dyDescent="0.35">
      <c r="A903" s="4">
        <v>8.0661731333333329</v>
      </c>
      <c r="B903" s="1">
        <v>9.0094290000000008</v>
      </c>
      <c r="C903" s="1">
        <v>9.4458439999999992</v>
      </c>
      <c r="D903" s="1">
        <v>18.488630000000001</v>
      </c>
    </row>
    <row r="904" spans="1:4" x14ac:dyDescent="0.35">
      <c r="A904" s="4">
        <v>8.0678408333333334</v>
      </c>
      <c r="B904" s="1">
        <v>8.7321439999999999</v>
      </c>
      <c r="C904" s="1">
        <v>8.8106159999999996</v>
      </c>
      <c r="D904" s="1">
        <v>17.961960000000001</v>
      </c>
    </row>
    <row r="905" spans="1:4" x14ac:dyDescent="0.35">
      <c r="A905" s="4">
        <v>8.069507316666666</v>
      </c>
      <c r="B905" s="1">
        <v>9.1240880000000004</v>
      </c>
      <c r="C905" s="1">
        <v>8.259233</v>
      </c>
      <c r="D905" s="1">
        <v>16.386710000000001</v>
      </c>
    </row>
    <row r="906" spans="1:4" x14ac:dyDescent="0.35">
      <c r="A906" s="4">
        <v>8.0711743166666672</v>
      </c>
      <c r="B906" s="1">
        <v>9.1171310000000005</v>
      </c>
      <c r="C906" s="1">
        <v>7.7467499999999996</v>
      </c>
      <c r="D906" s="1">
        <v>17.407900000000001</v>
      </c>
    </row>
    <row r="907" spans="1:4" x14ac:dyDescent="0.35">
      <c r="A907" s="4">
        <v>8.0728406666666661</v>
      </c>
      <c r="B907" s="1">
        <v>9.3173549999999992</v>
      </c>
      <c r="C907" s="1">
        <v>7.468788</v>
      </c>
      <c r="D907" s="1">
        <v>15.32245</v>
      </c>
    </row>
    <row r="908" spans="1:4" x14ac:dyDescent="0.35">
      <c r="A908" s="4">
        <v>8.0745075499999999</v>
      </c>
      <c r="B908" s="1">
        <v>9.7024810000000006</v>
      </c>
      <c r="C908" s="1">
        <v>7.2463280000000001</v>
      </c>
      <c r="D908" s="1">
        <v>16.125900000000001</v>
      </c>
    </row>
    <row r="909" spans="1:4" x14ac:dyDescent="0.35">
      <c r="A909" s="4">
        <v>8.0761736666666675</v>
      </c>
      <c r="B909" s="1">
        <v>9.093871</v>
      </c>
      <c r="C909" s="1">
        <v>8.0577430000000003</v>
      </c>
      <c r="D909" s="1">
        <v>17.380790000000001</v>
      </c>
    </row>
    <row r="910" spans="1:4" x14ac:dyDescent="0.35">
      <c r="A910" s="4">
        <v>8.0778403000000001</v>
      </c>
      <c r="B910" s="1">
        <v>8.972315</v>
      </c>
      <c r="C910" s="1">
        <v>8.2588600000000003</v>
      </c>
      <c r="D910" s="1">
        <v>17.57085</v>
      </c>
    </row>
    <row r="911" spans="1:4" x14ac:dyDescent="0.35">
      <c r="A911" s="4">
        <v>8.0795080833333337</v>
      </c>
      <c r="B911" s="1">
        <v>8.4368409999999994</v>
      </c>
      <c r="C911" s="1">
        <v>8.1480619999999995</v>
      </c>
      <c r="D911" s="1">
        <v>19.731750000000002</v>
      </c>
    </row>
    <row r="912" spans="1:4" x14ac:dyDescent="0.35">
      <c r="A912" s="4">
        <v>8.0811739500000002</v>
      </c>
      <c r="B912" s="1">
        <v>6.95512</v>
      </c>
      <c r="C912" s="1">
        <v>8.9985309999999998</v>
      </c>
      <c r="D912" s="1">
        <v>20.940909999999999</v>
      </c>
    </row>
    <row r="913" spans="1:4" x14ac:dyDescent="0.35">
      <c r="A913" s="4">
        <v>8.0828408833333327</v>
      </c>
      <c r="B913" s="1">
        <v>7.9660019999999996</v>
      </c>
      <c r="C913" s="1">
        <v>8.2504380000000008</v>
      </c>
      <c r="D913" s="1">
        <v>17.479869999999998</v>
      </c>
    </row>
    <row r="914" spans="1:4" x14ac:dyDescent="0.35">
      <c r="A914" s="4">
        <v>8.0845067499999992</v>
      </c>
      <c r="B914" s="1">
        <v>8.8995840000000008</v>
      </c>
      <c r="C914" s="1">
        <v>7.561903</v>
      </c>
      <c r="D914" s="1">
        <v>19.278639999999999</v>
      </c>
    </row>
    <row r="915" spans="1:4" x14ac:dyDescent="0.35">
      <c r="A915" s="4">
        <v>8.0861733166666667</v>
      </c>
      <c r="B915" s="1">
        <v>8.3119160000000001</v>
      </c>
      <c r="C915" s="1">
        <v>7.8770480000000003</v>
      </c>
      <c r="D915" s="1">
        <v>18.444510000000001</v>
      </c>
    </row>
    <row r="916" spans="1:4" x14ac:dyDescent="0.35">
      <c r="A916" s="4">
        <v>8.0878407666666661</v>
      </c>
      <c r="B916" s="1">
        <v>8.624746</v>
      </c>
      <c r="C916" s="1">
        <v>7.1878140000000004</v>
      </c>
      <c r="D916" s="1">
        <v>19.70851</v>
      </c>
    </row>
    <row r="917" spans="1:4" x14ac:dyDescent="0.35">
      <c r="A917" s="4">
        <v>8.0895068499999994</v>
      </c>
      <c r="B917" s="1">
        <v>7.6116279999999996</v>
      </c>
      <c r="C917" s="1">
        <v>6.8540469999999996</v>
      </c>
      <c r="D917" s="1">
        <v>17.838439999999999</v>
      </c>
    </row>
    <row r="918" spans="1:4" x14ac:dyDescent="0.35">
      <c r="A918" s="4">
        <v>8.0911734499999994</v>
      </c>
      <c r="B918" s="1">
        <v>6.4828409999999996</v>
      </c>
      <c r="C918" s="1">
        <v>7.2689199999999996</v>
      </c>
      <c r="D918" s="1">
        <v>17.742010000000001</v>
      </c>
    </row>
    <row r="919" spans="1:4" x14ac:dyDescent="0.35">
      <c r="A919" s="4">
        <v>8.0928400833333338</v>
      </c>
      <c r="B919" s="1">
        <v>7.3427930000000003</v>
      </c>
      <c r="C919" s="1">
        <v>8.0411099999999998</v>
      </c>
      <c r="D919" s="1">
        <v>18.988250000000001</v>
      </c>
    </row>
    <row r="920" spans="1:4" x14ac:dyDescent="0.35">
      <c r="A920" s="4">
        <v>8.0945075333333332</v>
      </c>
      <c r="B920" s="1">
        <v>7.8547599999999997</v>
      </c>
      <c r="C920" s="1">
        <v>7.4811110000000003</v>
      </c>
      <c r="D920" s="1">
        <v>18.418500000000002</v>
      </c>
    </row>
    <row r="921" spans="1:4" x14ac:dyDescent="0.35">
      <c r="A921" s="4">
        <v>8.0961736000000002</v>
      </c>
      <c r="B921" s="1">
        <v>7.9273319999999998</v>
      </c>
      <c r="C921" s="1">
        <v>7.6425090000000004</v>
      </c>
      <c r="D921" s="1">
        <v>20.226489999999998</v>
      </c>
    </row>
    <row r="922" spans="1:4" x14ac:dyDescent="0.35">
      <c r="A922" s="4">
        <v>8.0978408500000008</v>
      </c>
      <c r="B922" s="1">
        <v>7.5680730000000001</v>
      </c>
      <c r="C922" s="1">
        <v>9.3475509999999993</v>
      </c>
      <c r="D922" s="1">
        <v>18.798690000000001</v>
      </c>
    </row>
    <row r="923" spans="1:4" x14ac:dyDescent="0.35">
      <c r="A923" s="4">
        <v>8.099507216666666</v>
      </c>
      <c r="B923" s="1">
        <v>8.5646780000000007</v>
      </c>
      <c r="C923" s="1">
        <v>7.1319590000000002</v>
      </c>
      <c r="D923" s="1">
        <v>19.453530000000001</v>
      </c>
    </row>
    <row r="924" spans="1:4" x14ac:dyDescent="0.35">
      <c r="A924" s="4">
        <v>8.1011734499999992</v>
      </c>
      <c r="B924" s="1">
        <v>7.9391850000000002</v>
      </c>
      <c r="C924" s="1">
        <v>8.6502459999999992</v>
      </c>
      <c r="D924" s="1">
        <v>20.390250000000002</v>
      </c>
    </row>
    <row r="925" spans="1:4" x14ac:dyDescent="0.35">
      <c r="A925" s="4">
        <v>8.1028403833333336</v>
      </c>
      <c r="B925" s="1">
        <v>7.6390380000000002</v>
      </c>
      <c r="C925" s="1">
        <v>7.1866269999999997</v>
      </c>
      <c r="D925" s="1">
        <v>19.978870000000001</v>
      </c>
    </row>
    <row r="926" spans="1:4" x14ac:dyDescent="0.35">
      <c r="A926" s="4">
        <v>8.1045074166666673</v>
      </c>
      <c r="B926" s="1">
        <v>6.8929229999999997</v>
      </c>
      <c r="C926" s="1">
        <v>8.2392319999999994</v>
      </c>
      <c r="D926" s="1">
        <v>19.8962</v>
      </c>
    </row>
    <row r="927" spans="1:4" x14ac:dyDescent="0.35">
      <c r="A927" s="4">
        <v>8.1061737666666662</v>
      </c>
      <c r="B927" s="1">
        <v>8.3320380000000007</v>
      </c>
      <c r="C927" s="1">
        <v>8.1499360000000003</v>
      </c>
      <c r="D927" s="1">
        <v>17.192409999999999</v>
      </c>
    </row>
    <row r="928" spans="1:4" x14ac:dyDescent="0.35">
      <c r="A928" s="4">
        <v>8.1078419833333335</v>
      </c>
      <c r="B928" s="1">
        <v>7.1033140000000001</v>
      </c>
      <c r="C928" s="1">
        <v>6.7840009999999999</v>
      </c>
      <c r="D928" s="1">
        <v>17.301480000000002</v>
      </c>
    </row>
    <row r="929" spans="1:4" x14ac:dyDescent="0.35">
      <c r="A929" s="4">
        <v>8.1095078166666674</v>
      </c>
      <c r="B929" s="1">
        <v>9.0867740000000001</v>
      </c>
      <c r="C929" s="1">
        <v>7.3907040000000004</v>
      </c>
      <c r="D929" s="1">
        <v>16.201440000000002</v>
      </c>
    </row>
    <row r="930" spans="1:4" x14ac:dyDescent="0.35">
      <c r="A930" s="4">
        <v>8.1111737166666664</v>
      </c>
      <c r="B930" s="1">
        <v>7.9974800000000004</v>
      </c>
      <c r="C930" s="1">
        <v>7.9750899999999998</v>
      </c>
      <c r="D930" s="1">
        <v>17.551850000000002</v>
      </c>
    </row>
    <row r="931" spans="1:4" x14ac:dyDescent="0.35">
      <c r="A931" s="4">
        <v>8.11284165</v>
      </c>
      <c r="B931" s="1">
        <v>6.8113390000000003</v>
      </c>
      <c r="C931" s="1">
        <v>8.2116930000000004</v>
      </c>
      <c r="D931" s="1">
        <v>18.215450000000001</v>
      </c>
    </row>
    <row r="932" spans="1:4" x14ac:dyDescent="0.35">
      <c r="A932" s="4">
        <v>8.1145066833333335</v>
      </c>
      <c r="B932" s="1">
        <v>7.6288</v>
      </c>
      <c r="C932" s="1">
        <v>7.1600270000000004</v>
      </c>
      <c r="D932" s="1">
        <v>17.349519999999998</v>
      </c>
    </row>
    <row r="933" spans="1:4" x14ac:dyDescent="0.35">
      <c r="A933" s="4">
        <v>8.1161738333333329</v>
      </c>
      <c r="B933" s="1">
        <v>8.5462609999999994</v>
      </c>
      <c r="C933" s="1">
        <v>6.6767010000000004</v>
      </c>
      <c r="D933" s="1">
        <v>16.742750000000001</v>
      </c>
    </row>
    <row r="934" spans="1:4" x14ac:dyDescent="0.35">
      <c r="A934" s="4">
        <v>8.1178398999999999</v>
      </c>
      <c r="B934" s="1">
        <v>8.6076390000000007</v>
      </c>
      <c r="C934" s="1">
        <v>5.8512420000000001</v>
      </c>
      <c r="D934" s="1">
        <v>18.764019999999999</v>
      </c>
    </row>
    <row r="935" spans="1:4" x14ac:dyDescent="0.35">
      <c r="A935" s="4">
        <v>8.1195071666666667</v>
      </c>
      <c r="B935" s="1">
        <v>7.6605059999999998</v>
      </c>
      <c r="C935" s="1">
        <v>6.82341</v>
      </c>
      <c r="D935" s="1">
        <v>19.06174</v>
      </c>
    </row>
    <row r="936" spans="1:4" x14ac:dyDescent="0.35">
      <c r="A936" s="4">
        <v>8.1211743333333342</v>
      </c>
      <c r="B936" s="1">
        <v>8.0333059999999996</v>
      </c>
      <c r="C936" s="1">
        <v>6.9984700000000002</v>
      </c>
      <c r="D936" s="1">
        <v>19.112850000000002</v>
      </c>
    </row>
    <row r="937" spans="1:4" x14ac:dyDescent="0.35">
      <c r="A937" s="4">
        <v>8.1228399000000007</v>
      </c>
      <c r="B937" s="1">
        <v>7.4403740000000003</v>
      </c>
      <c r="C937" s="1">
        <v>8.6135920000000006</v>
      </c>
      <c r="D937" s="1">
        <v>18.240600000000001</v>
      </c>
    </row>
    <row r="938" spans="1:4" x14ac:dyDescent="0.35">
      <c r="A938" s="4">
        <v>8.1245074000000006</v>
      </c>
      <c r="B938" s="1">
        <v>7.901103</v>
      </c>
      <c r="C938" s="1">
        <v>7.7802009999999999</v>
      </c>
      <c r="D938" s="1">
        <v>19.163039999999999</v>
      </c>
    </row>
    <row r="939" spans="1:4" x14ac:dyDescent="0.35">
      <c r="A939" s="4">
        <v>8.1261733166666659</v>
      </c>
      <c r="B939" s="1">
        <v>8.8868930000000006</v>
      </c>
      <c r="C939" s="1">
        <v>7.3308730000000004</v>
      </c>
      <c r="D939" s="1">
        <v>17.834140000000001</v>
      </c>
    </row>
    <row r="940" spans="1:4" x14ac:dyDescent="0.35">
      <c r="A940" s="4">
        <v>8.127840616666667</v>
      </c>
      <c r="B940" s="1">
        <v>8.7153390000000002</v>
      </c>
      <c r="C940" s="1">
        <v>8.7409719999999993</v>
      </c>
      <c r="D940" s="1">
        <v>16.879650000000002</v>
      </c>
    </row>
    <row r="941" spans="1:4" x14ac:dyDescent="0.35">
      <c r="A941" s="4">
        <v>8.1295073333333328</v>
      </c>
      <c r="B941" s="1">
        <v>9.3227030000000006</v>
      </c>
      <c r="C941" s="1">
        <v>7.6948169999999996</v>
      </c>
      <c r="D941" s="1">
        <v>15.18322</v>
      </c>
    </row>
    <row r="942" spans="1:4" x14ac:dyDescent="0.35">
      <c r="A942" s="4">
        <v>8.1311736499999991</v>
      </c>
      <c r="B942" s="1">
        <v>8.7422550000000001</v>
      </c>
      <c r="C942" s="1">
        <v>6.5486139999999997</v>
      </c>
      <c r="D942" s="1">
        <v>14.243729999999999</v>
      </c>
    </row>
    <row r="943" spans="1:4" x14ac:dyDescent="0.35">
      <c r="A943" s="4">
        <v>8.132840466666666</v>
      </c>
      <c r="B943" s="1">
        <v>8.3941440000000007</v>
      </c>
      <c r="C943" s="1">
        <v>5.4811920000000001</v>
      </c>
      <c r="D943" s="1">
        <v>12.24103</v>
      </c>
    </row>
    <row r="944" spans="1:4" x14ac:dyDescent="0.35">
      <c r="A944" s="4">
        <v>8.1345069166666661</v>
      </c>
      <c r="B944" s="1">
        <v>7.6602829999999997</v>
      </c>
      <c r="C944" s="1">
        <v>7.4003329999999998</v>
      </c>
      <c r="D944" s="1">
        <v>12.749879999999999</v>
      </c>
    </row>
    <row r="945" spans="1:4" x14ac:dyDescent="0.35">
      <c r="A945" s="4">
        <v>8.1361736333333337</v>
      </c>
      <c r="B945" s="1">
        <v>7.1212299999999997</v>
      </c>
      <c r="C945" s="1">
        <v>5.7611299999999996</v>
      </c>
      <c r="D945" s="1">
        <v>12.656330000000001</v>
      </c>
    </row>
    <row r="946" spans="1:4" x14ac:dyDescent="0.35">
      <c r="A946" s="4">
        <v>8.1378408333333336</v>
      </c>
      <c r="B946" s="1">
        <v>6.5292490000000001</v>
      </c>
      <c r="C946" s="1">
        <v>7.6231309999999999</v>
      </c>
      <c r="D946" s="1">
        <v>13.134399999999999</v>
      </c>
    </row>
    <row r="947" spans="1:4" x14ac:dyDescent="0.35">
      <c r="A947" s="4">
        <v>8.1395074833333325</v>
      </c>
      <c r="B947" s="1">
        <v>6.3160189999999998</v>
      </c>
      <c r="C947" s="1">
        <v>5.3056910000000004</v>
      </c>
      <c r="D947" s="1">
        <v>12.83037</v>
      </c>
    </row>
    <row r="948" spans="1:4" x14ac:dyDescent="0.35">
      <c r="A948" s="4">
        <v>8.1411750833333336</v>
      </c>
      <c r="B948" s="1">
        <v>6.4712009999999998</v>
      </c>
      <c r="C948" s="1">
        <v>5.8373020000000002</v>
      </c>
      <c r="D948" s="1">
        <v>12.62974</v>
      </c>
    </row>
    <row r="949" spans="1:4" x14ac:dyDescent="0.35">
      <c r="A949" s="4">
        <v>8.1428419833333336</v>
      </c>
      <c r="B949" s="1">
        <v>6.9839419999999999</v>
      </c>
      <c r="C949" s="1">
        <v>6.5695740000000002</v>
      </c>
      <c r="D949" s="1">
        <v>10.45214</v>
      </c>
    </row>
    <row r="950" spans="1:4" x14ac:dyDescent="0.35">
      <c r="A950" s="4">
        <v>8.1445064499999997</v>
      </c>
      <c r="B950" s="1">
        <v>7.5042140000000002</v>
      </c>
      <c r="C950" s="1">
        <v>5.7566689999999996</v>
      </c>
      <c r="D950" s="1">
        <v>11.37994</v>
      </c>
    </row>
    <row r="951" spans="1:4" x14ac:dyDescent="0.35">
      <c r="A951" s="4">
        <v>8.1461738833333328</v>
      </c>
      <c r="B951" s="1">
        <v>7.3669269999999996</v>
      </c>
      <c r="C951" s="1">
        <v>5.7607249999999999</v>
      </c>
      <c r="D951" s="1">
        <v>15.06101</v>
      </c>
    </row>
    <row r="952" spans="1:4" x14ac:dyDescent="0.35">
      <c r="A952" s="4">
        <v>8.1478402666666661</v>
      </c>
      <c r="B952" s="1">
        <v>7.9657349999999996</v>
      </c>
      <c r="C952" s="1">
        <v>6.1279680000000001</v>
      </c>
      <c r="D952" s="1">
        <v>11.412750000000001</v>
      </c>
    </row>
    <row r="953" spans="1:4" x14ac:dyDescent="0.35">
      <c r="A953" s="4">
        <v>8.1495071666666661</v>
      </c>
      <c r="B953" s="1">
        <v>6.7413780000000001</v>
      </c>
      <c r="C953" s="1">
        <v>6.327134</v>
      </c>
      <c r="D953" s="1">
        <v>13.804489999999999</v>
      </c>
    </row>
    <row r="954" spans="1:4" x14ac:dyDescent="0.35">
      <c r="A954" s="4">
        <v>8.1511730166666663</v>
      </c>
      <c r="B954" s="1">
        <v>6.3246890000000002</v>
      </c>
      <c r="C954" s="1">
        <v>6.145734</v>
      </c>
      <c r="D954" s="1">
        <v>16.49971</v>
      </c>
    </row>
    <row r="955" spans="1:4" x14ac:dyDescent="0.35">
      <c r="A955" s="4">
        <v>8.1528404499999994</v>
      </c>
      <c r="B955" s="1">
        <v>6.171627</v>
      </c>
      <c r="C955" s="1">
        <v>5.9372769999999999</v>
      </c>
      <c r="D955" s="1">
        <v>11.979189999999999</v>
      </c>
    </row>
    <row r="956" spans="1:4" x14ac:dyDescent="0.35">
      <c r="A956" s="4">
        <v>8.1545074500000005</v>
      </c>
      <c r="B956" s="1">
        <v>7.1083109999999996</v>
      </c>
      <c r="C956" s="1">
        <v>6.3165129999999996</v>
      </c>
      <c r="D956" s="1">
        <v>13.45337</v>
      </c>
    </row>
    <row r="957" spans="1:4" x14ac:dyDescent="0.35">
      <c r="A957" s="4">
        <v>8.1561736333333332</v>
      </c>
      <c r="B957" s="1">
        <v>6.5467009999999997</v>
      </c>
      <c r="C957" s="1">
        <v>6.356681</v>
      </c>
      <c r="D957" s="1">
        <v>16.149940000000001</v>
      </c>
    </row>
    <row r="958" spans="1:4" x14ac:dyDescent="0.35">
      <c r="A958" s="4">
        <v>8.1578405666666658</v>
      </c>
      <c r="B958" s="1">
        <v>7.2148260000000004</v>
      </c>
      <c r="C958" s="1">
        <v>6.9867109999999997</v>
      </c>
      <c r="D958" s="1">
        <v>14.834530000000001</v>
      </c>
    </row>
    <row r="959" spans="1:4" x14ac:dyDescent="0.35">
      <c r="A959" s="4">
        <v>8.1595069333333328</v>
      </c>
      <c r="B959" s="1">
        <v>7.5586869999999999</v>
      </c>
      <c r="C959" s="1">
        <v>5.7003349999999999</v>
      </c>
      <c r="D959" s="1">
        <v>15.846310000000001</v>
      </c>
    </row>
    <row r="960" spans="1:4" x14ac:dyDescent="0.35">
      <c r="A960" s="4">
        <v>8.1611739166666659</v>
      </c>
      <c r="B960" s="1">
        <v>7.7375870000000004</v>
      </c>
      <c r="C960" s="1">
        <v>6.8952260000000001</v>
      </c>
      <c r="D960" s="1">
        <v>13.82887</v>
      </c>
    </row>
    <row r="961" spans="1:4" x14ac:dyDescent="0.35">
      <c r="A961" s="4">
        <v>8.1628403333333335</v>
      </c>
      <c r="B961" s="1">
        <v>7.9832219999999996</v>
      </c>
      <c r="C961" s="1">
        <v>6.8758299999999997</v>
      </c>
      <c r="D961" s="1">
        <v>14.0519</v>
      </c>
    </row>
    <row r="962" spans="1:4" x14ac:dyDescent="0.35">
      <c r="A962" s="4">
        <v>8.1645070666666673</v>
      </c>
      <c r="B962" s="1">
        <v>7.8094029999999997</v>
      </c>
      <c r="C962" s="1">
        <v>6.1893000000000002</v>
      </c>
      <c r="D962" s="1">
        <v>16.469819999999999</v>
      </c>
    </row>
    <row r="963" spans="1:4" x14ac:dyDescent="0.35">
      <c r="A963" s="4">
        <v>8.1661730333333331</v>
      </c>
      <c r="B963" s="1">
        <v>7.9487670000000001</v>
      </c>
      <c r="C963" s="1">
        <v>6.671589</v>
      </c>
      <c r="D963" s="1">
        <v>13.1585</v>
      </c>
    </row>
    <row r="964" spans="1:4" x14ac:dyDescent="0.35">
      <c r="A964" s="4">
        <v>8.16784015</v>
      </c>
      <c r="B964" s="1">
        <v>8.0425079999999998</v>
      </c>
      <c r="C964" s="1">
        <v>7.3295089999999998</v>
      </c>
      <c r="D964" s="1">
        <v>14.177960000000001</v>
      </c>
    </row>
    <row r="965" spans="1:4" x14ac:dyDescent="0.35">
      <c r="A965" s="4">
        <v>8.1695074666666674</v>
      </c>
      <c r="B965" s="1">
        <v>9.0649149999999992</v>
      </c>
      <c r="C965" s="1">
        <v>7.2926010000000003</v>
      </c>
      <c r="D965" s="1">
        <v>12.202920000000001</v>
      </c>
    </row>
    <row r="966" spans="1:4" x14ac:dyDescent="0.35">
      <c r="A966" s="4">
        <v>8.1711736833333326</v>
      </c>
      <c r="B966" s="1">
        <v>9.6482410000000005</v>
      </c>
      <c r="C966" s="1">
        <v>7.8867450000000003</v>
      </c>
      <c r="D966" s="1">
        <v>14.499219999999999</v>
      </c>
    </row>
    <row r="967" spans="1:4" x14ac:dyDescent="0.35">
      <c r="A967" s="4">
        <v>8.1728418000000005</v>
      </c>
      <c r="B967" s="1">
        <v>8.8305790000000002</v>
      </c>
      <c r="C967" s="1">
        <v>7.3261329999999996</v>
      </c>
      <c r="D967" s="1">
        <v>16.51962</v>
      </c>
    </row>
    <row r="968" spans="1:4" x14ac:dyDescent="0.35">
      <c r="A968" s="4">
        <v>8.1745069833333339</v>
      </c>
      <c r="B968" s="1">
        <v>8.6341940000000008</v>
      </c>
      <c r="C968" s="1">
        <v>6.6765140000000001</v>
      </c>
      <c r="D968" s="1">
        <v>15.242139999999999</v>
      </c>
    </row>
    <row r="969" spans="1:4" x14ac:dyDescent="0.35">
      <c r="A969" s="4">
        <v>8.176173433333334</v>
      </c>
      <c r="B969" s="1">
        <v>7.9945550000000001</v>
      </c>
      <c r="C969" s="1">
        <v>6.5295490000000003</v>
      </c>
      <c r="D969" s="1">
        <v>14.938840000000001</v>
      </c>
    </row>
    <row r="970" spans="1:4" x14ac:dyDescent="0.35">
      <c r="A970" s="4">
        <v>8.1778421666666663</v>
      </c>
      <c r="B970" s="1">
        <v>6.8110210000000002</v>
      </c>
      <c r="C970" s="1">
        <v>6.2816809999999998</v>
      </c>
      <c r="D970" s="1">
        <v>12.58348</v>
      </c>
    </row>
    <row r="971" spans="1:4" x14ac:dyDescent="0.35">
      <c r="A971" s="4">
        <v>8.1795076333333334</v>
      </c>
      <c r="B971" s="1">
        <v>6.796354</v>
      </c>
      <c r="C971" s="1">
        <v>5.9719800000000003</v>
      </c>
      <c r="D971" s="1">
        <v>13.02852</v>
      </c>
    </row>
    <row r="972" spans="1:4" x14ac:dyDescent="0.35">
      <c r="A972" s="4">
        <v>8.1811740333333329</v>
      </c>
      <c r="B972" s="1">
        <v>5.656822</v>
      </c>
      <c r="C972" s="1">
        <v>5.6367649999999996</v>
      </c>
      <c r="D972" s="1">
        <v>13.66259</v>
      </c>
    </row>
    <row r="973" spans="1:4" x14ac:dyDescent="0.35">
      <c r="A973" s="4">
        <v>8.1828398833333331</v>
      </c>
      <c r="B973" s="1">
        <v>8.092231</v>
      </c>
      <c r="C973" s="1">
        <v>6.3697600000000003</v>
      </c>
      <c r="D973" s="1">
        <v>12.45607</v>
      </c>
    </row>
    <row r="974" spans="1:4" x14ac:dyDescent="0.35">
      <c r="A974" s="4">
        <v>8.1845073999999993</v>
      </c>
      <c r="B974" s="1">
        <v>7.7847160000000004</v>
      </c>
      <c r="C974" s="1">
        <v>5.1515409999999999</v>
      </c>
      <c r="D974" s="1">
        <v>13.98607</v>
      </c>
    </row>
    <row r="975" spans="1:4" x14ac:dyDescent="0.35">
      <c r="A975" s="4">
        <v>8.1861737666666663</v>
      </c>
      <c r="B975" s="1">
        <v>8.2180409999999995</v>
      </c>
      <c r="C975" s="1">
        <v>6.4187510000000003</v>
      </c>
      <c r="D975" s="1">
        <v>11.629799999999999</v>
      </c>
    </row>
    <row r="976" spans="1:4" x14ac:dyDescent="0.35">
      <c r="A976" s="4">
        <v>8.1878410000000006</v>
      </c>
      <c r="B976" s="1">
        <v>6.5921599999999998</v>
      </c>
      <c r="C976" s="1">
        <v>5.4492630000000002</v>
      </c>
      <c r="D976" s="1">
        <v>14.690860000000001</v>
      </c>
    </row>
    <row r="977" spans="1:4" x14ac:dyDescent="0.35">
      <c r="A977" s="4">
        <v>8.1895070000000008</v>
      </c>
      <c r="B977" s="1">
        <v>6.7847080000000002</v>
      </c>
      <c r="C977" s="1">
        <v>6.263312</v>
      </c>
      <c r="D977" s="1">
        <v>13.492229999999999</v>
      </c>
    </row>
    <row r="978" spans="1:4" x14ac:dyDescent="0.35">
      <c r="A978" s="4">
        <v>8.1911736166666671</v>
      </c>
      <c r="B978" s="1">
        <v>8.9792190000000005</v>
      </c>
      <c r="C978" s="1">
        <v>5.4741439999999999</v>
      </c>
      <c r="D978" s="1">
        <v>13.327640000000001</v>
      </c>
    </row>
    <row r="979" spans="1:4" x14ac:dyDescent="0.35">
      <c r="A979" s="4">
        <v>8.1928408000000008</v>
      </c>
      <c r="B979" s="1">
        <v>8.5108840000000008</v>
      </c>
      <c r="C979" s="1">
        <v>5.9195270000000004</v>
      </c>
      <c r="D979" s="1">
        <v>14.345980000000001</v>
      </c>
    </row>
    <row r="980" spans="1:4" x14ac:dyDescent="0.35">
      <c r="A980" s="4">
        <v>8.1945068166666672</v>
      </c>
      <c r="B980" s="1">
        <v>7.62791</v>
      </c>
      <c r="C980" s="1">
        <v>6.0849039999999999</v>
      </c>
      <c r="D980" s="1">
        <v>13.51005</v>
      </c>
    </row>
    <row r="981" spans="1:4" x14ac:dyDescent="0.35">
      <c r="A981" s="4">
        <v>8.1961738833333335</v>
      </c>
      <c r="B981" s="1">
        <v>7.3468260000000001</v>
      </c>
      <c r="C981" s="1">
        <v>5.3567309999999999</v>
      </c>
      <c r="D981" s="1">
        <v>14.625590000000001</v>
      </c>
    </row>
    <row r="982" spans="1:4" x14ac:dyDescent="0.35">
      <c r="A982" s="4">
        <v>8.1978401833333336</v>
      </c>
      <c r="B982" s="1">
        <v>7.8244829999999999</v>
      </c>
      <c r="C982" s="1">
        <v>5.5484780000000002</v>
      </c>
      <c r="D982" s="1">
        <v>13.88781</v>
      </c>
    </row>
    <row r="983" spans="1:4" x14ac:dyDescent="0.35">
      <c r="A983" s="4">
        <v>8.1995071833333331</v>
      </c>
      <c r="B983" s="1">
        <v>7.5500569999999998</v>
      </c>
      <c r="C983" s="1">
        <v>6.7077859999999996</v>
      </c>
      <c r="D983" s="1">
        <v>13.982950000000001</v>
      </c>
    </row>
    <row r="984" spans="1:4" x14ac:dyDescent="0.35">
      <c r="A984" s="4">
        <v>8.2011734666666669</v>
      </c>
      <c r="B984" s="1">
        <v>7.0231110000000001</v>
      </c>
      <c r="C984" s="1">
        <v>5.7050409999999996</v>
      </c>
      <c r="D984" s="1">
        <v>13.969469999999999</v>
      </c>
    </row>
    <row r="985" spans="1:4" x14ac:dyDescent="0.35">
      <c r="A985" s="4">
        <v>8.2028402499999995</v>
      </c>
      <c r="B985" s="1">
        <v>7.6422400000000001</v>
      </c>
      <c r="C985" s="1">
        <v>6.4836689999999999</v>
      </c>
      <c r="D985" s="1">
        <v>15.22805</v>
      </c>
    </row>
    <row r="986" spans="1:4" x14ac:dyDescent="0.35">
      <c r="A986" s="4">
        <v>8.2045073833333326</v>
      </c>
      <c r="B986" s="1">
        <v>6.6085469999999997</v>
      </c>
      <c r="C986" s="1">
        <v>5.7357529999999999</v>
      </c>
      <c r="D986" s="1">
        <v>13.759729999999999</v>
      </c>
    </row>
    <row r="987" spans="1:4" x14ac:dyDescent="0.35">
      <c r="A987" s="4">
        <v>8.206173016666666</v>
      </c>
      <c r="B987" s="1">
        <v>6.6521249999999998</v>
      </c>
      <c r="C987" s="1">
        <v>6.5834669999999997</v>
      </c>
      <c r="D987" s="1">
        <v>15.921250000000001</v>
      </c>
    </row>
    <row r="988" spans="1:4" x14ac:dyDescent="0.35">
      <c r="A988" s="4">
        <v>8.2078404833333334</v>
      </c>
      <c r="B988" s="1">
        <v>6.5161290000000003</v>
      </c>
      <c r="C988" s="1">
        <v>6.5911090000000003</v>
      </c>
      <c r="D988" s="1">
        <v>13.00393</v>
      </c>
    </row>
    <row r="989" spans="1:4" x14ac:dyDescent="0.35">
      <c r="A989" s="4">
        <v>8.2095063499999998</v>
      </c>
      <c r="B989" s="1">
        <v>7.5451230000000002</v>
      </c>
      <c r="C989" s="1">
        <v>6.132701</v>
      </c>
      <c r="D989" s="1">
        <v>13.796279999999999</v>
      </c>
    </row>
    <row r="990" spans="1:4" x14ac:dyDescent="0.35">
      <c r="A990" s="4">
        <v>8.211173183333333</v>
      </c>
      <c r="B990" s="1">
        <v>8.0091830000000002</v>
      </c>
      <c r="C990" s="1">
        <v>5.1756060000000002</v>
      </c>
      <c r="D990" s="1">
        <v>15.56517</v>
      </c>
    </row>
    <row r="991" spans="1:4" x14ac:dyDescent="0.35">
      <c r="A991" s="4">
        <v>8.212842666666667</v>
      </c>
      <c r="B991" s="1">
        <v>6.6657869999999999</v>
      </c>
      <c r="C991" s="1">
        <v>5.7994070000000004</v>
      </c>
      <c r="D991" s="1">
        <v>16.345109999999998</v>
      </c>
    </row>
    <row r="992" spans="1:4" x14ac:dyDescent="0.35">
      <c r="A992" s="4">
        <v>8.214507133333333</v>
      </c>
      <c r="B992" s="1">
        <v>6.4007709999999998</v>
      </c>
      <c r="C992" s="1">
        <v>5.5581719999999999</v>
      </c>
      <c r="D992" s="1">
        <v>14.03538</v>
      </c>
    </row>
    <row r="993" spans="1:4" x14ac:dyDescent="0.35">
      <c r="A993" s="4">
        <v>8.2161732166666663</v>
      </c>
      <c r="B993" s="1">
        <v>7.5986929999999999</v>
      </c>
      <c r="C993" s="1">
        <v>6.0844899999999997</v>
      </c>
      <c r="D993" s="1">
        <v>15.32708</v>
      </c>
    </row>
    <row r="994" spans="1:4" x14ac:dyDescent="0.35">
      <c r="A994" s="4">
        <v>8.2178413166666662</v>
      </c>
      <c r="B994" s="1">
        <v>6.6424500000000002</v>
      </c>
      <c r="C994" s="1">
        <v>6.3305379999999998</v>
      </c>
      <c r="D994" s="1">
        <v>15.89756</v>
      </c>
    </row>
    <row r="995" spans="1:4" x14ac:dyDescent="0.35">
      <c r="A995" s="4">
        <v>8.2195077666666663</v>
      </c>
      <c r="B995" s="1">
        <v>6.6792689999999997</v>
      </c>
      <c r="C995" s="1">
        <v>6.4940189999999998</v>
      </c>
      <c r="D995" s="1">
        <v>15.275090000000001</v>
      </c>
    </row>
    <row r="996" spans="1:4" x14ac:dyDescent="0.35">
      <c r="A996" s="4">
        <v>8.2211739500000007</v>
      </c>
      <c r="B996" s="1">
        <v>6.2690489999999999</v>
      </c>
      <c r="C996" s="1">
        <v>5.5091989999999997</v>
      </c>
      <c r="D996" s="1">
        <v>18.370450000000002</v>
      </c>
    </row>
    <row r="997" spans="1:4" x14ac:dyDescent="0.35">
      <c r="A997" s="4">
        <v>8.2228399999999997</v>
      </c>
      <c r="B997" s="1">
        <v>6.524934</v>
      </c>
      <c r="C997" s="1">
        <v>5.7699689999999997</v>
      </c>
      <c r="D997" s="1">
        <v>14.43899</v>
      </c>
    </row>
    <row r="998" spans="1:4" x14ac:dyDescent="0.35">
      <c r="A998" s="4">
        <v>8.2245074000000002</v>
      </c>
      <c r="B998" s="1">
        <v>6.9678089999999999</v>
      </c>
      <c r="C998" s="1">
        <v>6.567266</v>
      </c>
      <c r="D998" s="1">
        <v>14.70844</v>
      </c>
    </row>
    <row r="999" spans="1:4" x14ac:dyDescent="0.35">
      <c r="A999" s="4">
        <v>8.2261740333333329</v>
      </c>
      <c r="B999" s="1">
        <v>5.5990159999999998</v>
      </c>
      <c r="C999" s="1">
        <v>6.0517729999999998</v>
      </c>
      <c r="D999" s="1">
        <v>16.115580000000001</v>
      </c>
    </row>
    <row r="1000" spans="1:4" x14ac:dyDescent="0.35">
      <c r="A1000" s="4">
        <v>8.2278395999999994</v>
      </c>
      <c r="B1000" s="1">
        <v>6.2426130000000004</v>
      </c>
      <c r="C1000" s="1">
        <v>5.7564000000000002</v>
      </c>
      <c r="D1000" s="1">
        <v>15.297980000000001</v>
      </c>
    </row>
    <row r="1001" spans="1:4" x14ac:dyDescent="0.35">
      <c r="A1001" s="4">
        <v>8.2295085833333328</v>
      </c>
      <c r="B1001" s="1">
        <v>6.9273509999999998</v>
      </c>
      <c r="C1001" s="1">
        <v>5.991854</v>
      </c>
      <c r="D1001" s="1">
        <v>15.20323</v>
      </c>
    </row>
    <row r="1002" spans="1:4" x14ac:dyDescent="0.35">
      <c r="A1002" s="4">
        <v>8.2311738833333337</v>
      </c>
      <c r="B1002" s="1">
        <v>7.1388239999999996</v>
      </c>
      <c r="C1002" s="1">
        <v>5.8829799999999999</v>
      </c>
      <c r="D1002" s="1">
        <v>13.98879</v>
      </c>
    </row>
    <row r="1003" spans="1:4" x14ac:dyDescent="0.35">
      <c r="A1003" s="4">
        <v>8.2328404833333337</v>
      </c>
      <c r="B1003" s="1">
        <v>6.3907559999999997</v>
      </c>
      <c r="C1003" s="1">
        <v>6.3978120000000001</v>
      </c>
      <c r="D1003" s="1">
        <v>13.821149999999999</v>
      </c>
    </row>
    <row r="1004" spans="1:4" x14ac:dyDescent="0.35">
      <c r="A1004" s="4">
        <v>8.2345065333333327</v>
      </c>
      <c r="B1004" s="1">
        <v>5.9463080000000001</v>
      </c>
      <c r="C1004" s="1">
        <v>6.0031280000000002</v>
      </c>
      <c r="D1004" s="1">
        <v>16.52084</v>
      </c>
    </row>
    <row r="1005" spans="1:4" x14ac:dyDescent="0.35">
      <c r="A1005" s="4">
        <v>8.2361734000000002</v>
      </c>
      <c r="B1005" s="1">
        <v>6.7940060000000004</v>
      </c>
      <c r="C1005" s="1">
        <v>5.4198459999999997</v>
      </c>
      <c r="D1005" s="1">
        <v>14.08132</v>
      </c>
    </row>
    <row r="1006" spans="1:4" x14ac:dyDescent="0.35">
      <c r="A1006" s="4">
        <v>8.2378404500000002</v>
      </c>
      <c r="B1006" s="1">
        <v>6.9860519999999999</v>
      </c>
      <c r="C1006" s="1">
        <v>6.5487719999999996</v>
      </c>
      <c r="D1006" s="1">
        <v>12.77603</v>
      </c>
    </row>
    <row r="1007" spans="1:4" x14ac:dyDescent="0.35">
      <c r="A1007" s="4">
        <v>8.2395073666666665</v>
      </c>
      <c r="B1007" s="1">
        <v>6.5694720000000002</v>
      </c>
      <c r="C1007" s="1">
        <v>5.9558730000000004</v>
      </c>
      <c r="D1007" s="1">
        <v>15.67193</v>
      </c>
    </row>
    <row r="1008" spans="1:4" x14ac:dyDescent="0.35">
      <c r="A1008" s="4">
        <v>8.2411730999999993</v>
      </c>
      <c r="B1008" s="1">
        <v>6.9130529999999997</v>
      </c>
      <c r="C1008" s="1">
        <v>5.838902</v>
      </c>
      <c r="D1008" s="1">
        <v>14.02525</v>
      </c>
    </row>
    <row r="1009" spans="1:4" x14ac:dyDescent="0.35">
      <c r="A1009" s="4">
        <v>8.2428404666666673</v>
      </c>
      <c r="B1009" s="1">
        <v>7.0176790000000002</v>
      </c>
      <c r="C1009" s="1">
        <v>5.7296500000000004</v>
      </c>
      <c r="D1009" s="1">
        <v>15.401339999999999</v>
      </c>
    </row>
    <row r="1010" spans="1:4" x14ac:dyDescent="0.35">
      <c r="A1010" s="4">
        <v>8.2445074999999992</v>
      </c>
      <c r="B1010" s="1">
        <v>6.7678510000000003</v>
      </c>
      <c r="C1010" s="1">
        <v>5.5737160000000001</v>
      </c>
      <c r="D1010" s="1">
        <v>13.08296</v>
      </c>
    </row>
    <row r="1011" spans="1:4" x14ac:dyDescent="0.35">
      <c r="A1011" s="4">
        <v>8.2461745333333329</v>
      </c>
      <c r="B1011" s="1">
        <v>7.1006929999999997</v>
      </c>
      <c r="C1011" s="1">
        <v>6.275436</v>
      </c>
      <c r="D1011" s="1">
        <v>13.686439999999999</v>
      </c>
    </row>
    <row r="1012" spans="1:4" x14ac:dyDescent="0.35">
      <c r="A1012" s="4">
        <v>8.247840983333333</v>
      </c>
      <c r="B1012" s="1">
        <v>6.5558810000000003</v>
      </c>
      <c r="C1012" s="1">
        <v>6.1202350000000001</v>
      </c>
      <c r="D1012" s="1">
        <v>16.181229999999999</v>
      </c>
    </row>
    <row r="1013" spans="1:4" x14ac:dyDescent="0.35">
      <c r="A1013" s="4">
        <v>8.2495066500000007</v>
      </c>
      <c r="B1013" s="1">
        <v>6.230721</v>
      </c>
      <c r="C1013" s="1">
        <v>5.7891300000000001</v>
      </c>
      <c r="D1013" s="1">
        <v>14.576879999999999</v>
      </c>
    </row>
    <row r="1014" spans="1:4" x14ac:dyDescent="0.35">
      <c r="A1014" s="4">
        <v>8.251173716666667</v>
      </c>
      <c r="B1014" s="1">
        <v>6.6557380000000004</v>
      </c>
      <c r="C1014" s="1">
        <v>5.7662180000000003</v>
      </c>
      <c r="D1014" s="1">
        <v>14.57535</v>
      </c>
    </row>
    <row r="1015" spans="1:4" x14ac:dyDescent="0.35">
      <c r="A1015" s="4">
        <v>8.2528401833333334</v>
      </c>
      <c r="B1015" s="1">
        <v>6.2635730000000001</v>
      </c>
      <c r="C1015" s="1">
        <v>6.1267139999999998</v>
      </c>
      <c r="D1015" s="1">
        <v>15.59413</v>
      </c>
    </row>
    <row r="1016" spans="1:4" x14ac:dyDescent="0.35">
      <c r="A1016" s="4">
        <v>8.2545070833333334</v>
      </c>
      <c r="B1016" s="1">
        <v>6.1560949999999997</v>
      </c>
      <c r="C1016" s="1">
        <v>5.8433359999999999</v>
      </c>
      <c r="D1016" s="1">
        <v>13.96255</v>
      </c>
    </row>
    <row r="1017" spans="1:4" x14ac:dyDescent="0.35">
      <c r="A1017" s="4">
        <v>8.2561733166666667</v>
      </c>
      <c r="B1017" s="1">
        <v>7.4824089999999996</v>
      </c>
      <c r="C1017" s="1">
        <v>6.2708199999999996</v>
      </c>
      <c r="D1017" s="1">
        <v>11.761480000000001</v>
      </c>
    </row>
    <row r="1018" spans="1:4" x14ac:dyDescent="0.35">
      <c r="A1018" s="4">
        <v>8.2578405999999998</v>
      </c>
      <c r="B1018" s="1">
        <v>7.1418119999999998</v>
      </c>
      <c r="C1018" s="1">
        <v>5.3108190000000004</v>
      </c>
      <c r="D1018" s="1">
        <v>14.81227</v>
      </c>
    </row>
    <row r="1019" spans="1:4" x14ac:dyDescent="0.35">
      <c r="A1019" s="4">
        <v>8.2595072333333341</v>
      </c>
      <c r="B1019" s="1">
        <v>7.375553</v>
      </c>
      <c r="C1019" s="1">
        <v>6.221463</v>
      </c>
      <c r="D1019" s="1">
        <v>13.87154</v>
      </c>
    </row>
    <row r="1020" spans="1:4" x14ac:dyDescent="0.35">
      <c r="A1020" s="4">
        <v>8.26117335</v>
      </c>
      <c r="B1020" s="1">
        <v>6.1039380000000003</v>
      </c>
      <c r="C1020" s="1">
        <v>6.3788159999999996</v>
      </c>
      <c r="D1020" s="1">
        <v>14.47677</v>
      </c>
    </row>
    <row r="1021" spans="1:4" x14ac:dyDescent="0.35">
      <c r="A1021" s="4">
        <v>8.2628412166666667</v>
      </c>
      <c r="B1021" s="1">
        <v>6.3715679999999999</v>
      </c>
      <c r="C1021" s="1">
        <v>5.3246359999999999</v>
      </c>
      <c r="D1021" s="1">
        <v>14.61802</v>
      </c>
    </row>
    <row r="1022" spans="1:4" x14ac:dyDescent="0.35">
      <c r="A1022" s="4">
        <v>8.2645075333333331</v>
      </c>
      <c r="B1022" s="1">
        <v>6.0112589999999999</v>
      </c>
      <c r="C1022" s="1">
        <v>5.7454400000000003</v>
      </c>
      <c r="D1022" s="1">
        <v>15.77891</v>
      </c>
    </row>
    <row r="1023" spans="1:4" x14ac:dyDescent="0.35">
      <c r="A1023" s="4">
        <v>8.2661734833333327</v>
      </c>
      <c r="B1023" s="1">
        <v>6.3596940000000002</v>
      </c>
      <c r="C1023" s="1">
        <v>5.8439649999999999</v>
      </c>
      <c r="D1023" s="1">
        <v>13.758929999999999</v>
      </c>
    </row>
    <row r="1024" spans="1:4" x14ac:dyDescent="0.35">
      <c r="A1024" s="4">
        <v>8.2678403666666664</v>
      </c>
      <c r="B1024" s="1">
        <v>6.707382</v>
      </c>
      <c r="C1024" s="1">
        <v>5.7780139999999998</v>
      </c>
      <c r="D1024" s="1">
        <v>12.863860000000001</v>
      </c>
    </row>
    <row r="1025" spans="1:4" x14ac:dyDescent="0.35">
      <c r="A1025" s="4">
        <v>8.2695062166666666</v>
      </c>
      <c r="B1025" s="1">
        <v>6.2558749999999996</v>
      </c>
      <c r="C1025" s="1">
        <v>6.5834070000000002</v>
      </c>
      <c r="D1025" s="1">
        <v>14.137930000000001</v>
      </c>
    </row>
    <row r="1026" spans="1:4" x14ac:dyDescent="0.35">
      <c r="A1026" s="4">
        <v>8.2711743666666671</v>
      </c>
      <c r="B1026" s="1">
        <v>6.8085310000000003</v>
      </c>
      <c r="C1026" s="1">
        <v>5.6098509999999999</v>
      </c>
      <c r="D1026" s="1">
        <v>15.03129</v>
      </c>
    </row>
    <row r="1027" spans="1:4" x14ac:dyDescent="0.35">
      <c r="A1027" s="4">
        <v>8.2728403000000004</v>
      </c>
      <c r="B1027" s="1">
        <v>5.83535</v>
      </c>
      <c r="C1027" s="1">
        <v>6.3863700000000003</v>
      </c>
      <c r="D1027" s="1">
        <v>16.14556</v>
      </c>
    </row>
    <row r="1028" spans="1:4" x14ac:dyDescent="0.35">
      <c r="A1028" s="4">
        <v>8.2745073666666666</v>
      </c>
      <c r="B1028" s="1">
        <v>6.482011</v>
      </c>
      <c r="C1028" s="1">
        <v>5.6646859999999997</v>
      </c>
      <c r="D1028" s="1">
        <v>14.354939999999999</v>
      </c>
    </row>
    <row r="1029" spans="1:4" x14ac:dyDescent="0.35">
      <c r="A1029" s="4">
        <v>8.2761738666666673</v>
      </c>
      <c r="B1029" s="1">
        <v>6.360525</v>
      </c>
      <c r="C1029" s="1">
        <v>5.7463870000000004</v>
      </c>
      <c r="D1029" s="1">
        <v>13.7454</v>
      </c>
    </row>
    <row r="1030" spans="1:4" x14ac:dyDescent="0.35">
      <c r="A1030" s="4">
        <v>8.2778404000000005</v>
      </c>
      <c r="B1030" s="1">
        <v>6.9110899999999997</v>
      </c>
      <c r="C1030" s="1">
        <v>6.5268699999999997</v>
      </c>
      <c r="D1030" s="1">
        <v>13.70077</v>
      </c>
    </row>
    <row r="1031" spans="1:4" x14ac:dyDescent="0.35">
      <c r="A1031" s="4">
        <v>8.2795071999999994</v>
      </c>
      <c r="B1031" s="1">
        <v>5.9339360000000001</v>
      </c>
      <c r="C1031" s="1">
        <v>5.8729279999999999</v>
      </c>
      <c r="D1031" s="1">
        <v>15.57962</v>
      </c>
    </row>
    <row r="1032" spans="1:4" x14ac:dyDescent="0.35">
      <c r="A1032" s="4">
        <v>8.2811725166666665</v>
      </c>
      <c r="B1032" s="1">
        <v>6.8433039999999998</v>
      </c>
      <c r="C1032" s="1">
        <v>5.9129440000000004</v>
      </c>
      <c r="D1032" s="1">
        <v>12.635529999999999</v>
      </c>
    </row>
    <row r="1033" spans="1:4" x14ac:dyDescent="0.35">
      <c r="A1033" s="4">
        <v>8.2828410666666663</v>
      </c>
      <c r="B1033" s="1">
        <v>8.1903889999999997</v>
      </c>
      <c r="C1033" s="1">
        <v>5.5059480000000001</v>
      </c>
      <c r="D1033" s="1">
        <v>12.506069999999999</v>
      </c>
    </row>
    <row r="1034" spans="1:4" x14ac:dyDescent="0.35">
      <c r="A1034" s="4">
        <v>8.2845070333333339</v>
      </c>
      <c r="B1034" s="1">
        <v>7.0002800000000001</v>
      </c>
      <c r="C1034" s="1">
        <v>5.157222</v>
      </c>
      <c r="D1034" s="1">
        <v>15.05223</v>
      </c>
    </row>
    <row r="1035" spans="1:4" x14ac:dyDescent="0.35">
      <c r="A1035" s="4">
        <v>8.2861741000000002</v>
      </c>
      <c r="B1035" s="1">
        <v>7.3835649999999999</v>
      </c>
      <c r="C1035" s="1">
        <v>6.1250479999999996</v>
      </c>
      <c r="D1035" s="1">
        <v>12.282679999999999</v>
      </c>
    </row>
    <row r="1036" spans="1:4" x14ac:dyDescent="0.35">
      <c r="A1036" s="4">
        <v>8.2878406166666672</v>
      </c>
      <c r="B1036" s="1">
        <v>7.728281</v>
      </c>
      <c r="C1036" s="1">
        <v>6.4965549999999999</v>
      </c>
      <c r="D1036" s="1">
        <v>13.259270000000001</v>
      </c>
    </row>
    <row r="1037" spans="1:4" x14ac:dyDescent="0.35">
      <c r="A1037" s="4">
        <v>8.2895073333333329</v>
      </c>
      <c r="B1037" s="1">
        <v>7.4235340000000001</v>
      </c>
      <c r="C1037" s="1">
        <v>6.3107990000000003</v>
      </c>
      <c r="D1037" s="1">
        <v>16.509799999999998</v>
      </c>
    </row>
    <row r="1038" spans="1:4" x14ac:dyDescent="0.35">
      <c r="A1038" s="4">
        <v>8.2911732166666674</v>
      </c>
      <c r="B1038" s="1">
        <v>7.3094020000000004</v>
      </c>
      <c r="C1038" s="1">
        <v>6.0832100000000002</v>
      </c>
      <c r="D1038" s="1">
        <v>13.645189999999999</v>
      </c>
    </row>
    <row r="1039" spans="1:4" x14ac:dyDescent="0.35">
      <c r="A1039" s="4">
        <v>8.2928412166666661</v>
      </c>
      <c r="B1039" s="1">
        <v>7.2974839999999999</v>
      </c>
      <c r="C1039" s="1">
        <v>6.9518570000000004</v>
      </c>
      <c r="D1039" s="1">
        <v>13.122769999999999</v>
      </c>
    </row>
    <row r="1040" spans="1:4" x14ac:dyDescent="0.35">
      <c r="A1040" s="4">
        <v>8.2945068000000006</v>
      </c>
      <c r="B1040" s="1">
        <v>7.0967000000000002</v>
      </c>
      <c r="C1040" s="1">
        <v>5.2607030000000004</v>
      </c>
      <c r="D1040" s="1">
        <v>11.63592</v>
      </c>
    </row>
    <row r="1041" spans="1:4" x14ac:dyDescent="0.35">
      <c r="A1041" s="4">
        <v>8.2961743000000006</v>
      </c>
      <c r="B1041" s="1">
        <v>8.1464370000000006</v>
      </c>
      <c r="C1041" s="1">
        <v>5.8404980000000002</v>
      </c>
      <c r="D1041" s="1">
        <v>11.23756</v>
      </c>
    </row>
    <row r="1042" spans="1:4" x14ac:dyDescent="0.35">
      <c r="A1042" s="4">
        <v>8.2978400000000008</v>
      </c>
      <c r="B1042" s="1">
        <v>8.9133209999999998</v>
      </c>
      <c r="C1042" s="1">
        <v>5.7648659999999996</v>
      </c>
      <c r="D1042" s="1">
        <v>9.1835579999999997</v>
      </c>
    </row>
    <row r="1043" spans="1:4" x14ac:dyDescent="0.35">
      <c r="A1043" s="4">
        <v>8.2995073000000001</v>
      </c>
      <c r="B1043" s="1">
        <v>6.8273619999999999</v>
      </c>
      <c r="C1043" s="1">
        <v>4.7768240000000004</v>
      </c>
      <c r="D1043" s="1">
        <v>9.4326720000000002</v>
      </c>
    </row>
    <row r="1044" spans="1:4" x14ac:dyDescent="0.35">
      <c r="A1044" s="4">
        <v>8.301173283333334</v>
      </c>
      <c r="B1044" s="1">
        <v>7.893993</v>
      </c>
      <c r="C1044" s="1">
        <v>5.7241619999999998</v>
      </c>
      <c r="D1044" s="1">
        <v>12.922739999999999</v>
      </c>
    </row>
    <row r="1045" spans="1:4" x14ac:dyDescent="0.35">
      <c r="A1045" s="4">
        <v>8.3028406666666665</v>
      </c>
      <c r="B1045" s="1">
        <v>8.4919150000000005</v>
      </c>
      <c r="C1045" s="1">
        <v>5.516775</v>
      </c>
      <c r="D1045" s="1">
        <v>9.2917559999999995</v>
      </c>
    </row>
    <row r="1046" spans="1:4" x14ac:dyDescent="0.35">
      <c r="A1046" s="4">
        <v>8.3045074833333334</v>
      </c>
      <c r="B1046" s="1">
        <v>6.7697849999999997</v>
      </c>
      <c r="C1046" s="1">
        <v>5.5850390000000001</v>
      </c>
      <c r="D1046" s="1">
        <v>13.41621</v>
      </c>
    </row>
    <row r="1047" spans="1:4" x14ac:dyDescent="0.35">
      <c r="A1047" s="4">
        <v>8.3061733333333336</v>
      </c>
      <c r="B1047" s="1">
        <v>6.8927759999999996</v>
      </c>
      <c r="C1047" s="1">
        <v>5.6611029999999998</v>
      </c>
      <c r="D1047" s="1">
        <v>13.786619999999999</v>
      </c>
    </row>
    <row r="1048" spans="1:4" x14ac:dyDescent="0.35">
      <c r="A1048" s="4">
        <v>8.3078415166666666</v>
      </c>
      <c r="B1048" s="1">
        <v>6.9965140000000003</v>
      </c>
      <c r="C1048" s="1">
        <v>6.1699409999999997</v>
      </c>
      <c r="D1048" s="1">
        <v>13.781230000000001</v>
      </c>
    </row>
    <row r="1049" spans="1:4" x14ac:dyDescent="0.35">
      <c r="A1049" s="4">
        <v>8.3095064999999995</v>
      </c>
      <c r="B1049" s="1">
        <v>7.5050299999999996</v>
      </c>
      <c r="C1049" s="1">
        <v>6.1905219999999996</v>
      </c>
      <c r="D1049" s="1">
        <v>14.416259999999999</v>
      </c>
    </row>
    <row r="1050" spans="1:4" x14ac:dyDescent="0.35">
      <c r="A1050" s="4">
        <v>8.3111733166666664</v>
      </c>
      <c r="B1050" s="1">
        <v>8.0109279999999998</v>
      </c>
      <c r="C1050" s="1">
        <v>6.7443569999999999</v>
      </c>
      <c r="D1050" s="1">
        <v>15.706989999999999</v>
      </c>
    </row>
    <row r="1051" spans="1:4" x14ac:dyDescent="0.35">
      <c r="A1051" s="4">
        <v>8.3128411333333325</v>
      </c>
      <c r="B1051" s="1">
        <v>8.6428440000000002</v>
      </c>
      <c r="C1051" s="1">
        <v>6.0950680000000004</v>
      </c>
      <c r="D1051" s="1">
        <v>14.961729999999999</v>
      </c>
    </row>
    <row r="1052" spans="1:4" x14ac:dyDescent="0.35">
      <c r="A1052" s="4">
        <v>8.3145062333333328</v>
      </c>
      <c r="B1052" s="1">
        <v>8.7212230000000002</v>
      </c>
      <c r="C1052" s="1">
        <v>5.6879010000000001</v>
      </c>
      <c r="D1052" s="1">
        <v>11.27009</v>
      </c>
    </row>
    <row r="1053" spans="1:4" x14ac:dyDescent="0.35">
      <c r="A1053" s="4">
        <v>8.3161736166666671</v>
      </c>
      <c r="B1053" s="1">
        <v>8.5295070000000006</v>
      </c>
      <c r="C1053" s="1">
        <v>6.9042339999999998</v>
      </c>
      <c r="D1053" s="1">
        <v>13.457380000000001</v>
      </c>
    </row>
    <row r="1054" spans="1:4" x14ac:dyDescent="0.35">
      <c r="A1054" s="4">
        <v>8.3178410333333339</v>
      </c>
      <c r="B1054" s="1">
        <v>7.5240629999999999</v>
      </c>
      <c r="C1054" s="1">
        <v>6.4024260000000002</v>
      </c>
      <c r="D1054" s="1">
        <v>13.85703</v>
      </c>
    </row>
    <row r="1055" spans="1:4" x14ac:dyDescent="0.35">
      <c r="A1055" s="4">
        <v>8.3195073833333328</v>
      </c>
      <c r="B1055" s="1">
        <v>7.9812940000000001</v>
      </c>
      <c r="C1055" s="1">
        <v>6.0104709999999999</v>
      </c>
      <c r="D1055" s="1">
        <v>14.65376</v>
      </c>
    </row>
    <row r="1056" spans="1:4" x14ac:dyDescent="0.35">
      <c r="A1056" s="4">
        <v>8.3211737499999998</v>
      </c>
      <c r="B1056" s="1">
        <v>7.7920590000000001</v>
      </c>
      <c r="C1056" s="1">
        <v>5.7729720000000002</v>
      </c>
      <c r="D1056" s="1">
        <v>13.566369999999999</v>
      </c>
    </row>
    <row r="1057" spans="1:4" x14ac:dyDescent="0.35">
      <c r="A1057" s="4">
        <v>8.3228407999999998</v>
      </c>
      <c r="B1057" s="1">
        <v>8.0648800000000005</v>
      </c>
      <c r="C1057" s="1">
        <v>6.500629</v>
      </c>
      <c r="D1057" s="1">
        <v>13.18107</v>
      </c>
    </row>
    <row r="1058" spans="1:4" x14ac:dyDescent="0.35">
      <c r="A1058" s="4">
        <v>8.3245068833333331</v>
      </c>
      <c r="B1058" s="1">
        <v>8.2648910000000004</v>
      </c>
      <c r="C1058" s="1">
        <v>6.5474160000000001</v>
      </c>
      <c r="D1058" s="1">
        <v>13.78031</v>
      </c>
    </row>
    <row r="1059" spans="1:4" x14ac:dyDescent="0.35">
      <c r="A1059" s="4">
        <v>8.3261734166666663</v>
      </c>
      <c r="B1059" s="1">
        <v>8.9233840000000004</v>
      </c>
      <c r="C1059" s="1">
        <v>6.0037039999999999</v>
      </c>
      <c r="D1059" s="1">
        <v>15.380330000000001</v>
      </c>
    </row>
    <row r="1060" spans="1:4" x14ac:dyDescent="0.35">
      <c r="A1060" s="4">
        <v>8.3278399666666658</v>
      </c>
      <c r="B1060" s="1">
        <v>8.8574999999999999</v>
      </c>
      <c r="C1060" s="1">
        <v>5.5616409999999998</v>
      </c>
      <c r="D1060" s="1">
        <v>15.176869999999999</v>
      </c>
    </row>
    <row r="1061" spans="1:4" x14ac:dyDescent="0.35">
      <c r="A1061" s="4">
        <v>8.3295073500000001</v>
      </c>
      <c r="B1061" s="1">
        <v>8.9965039999999998</v>
      </c>
      <c r="C1061" s="1">
        <v>5.6440619999999999</v>
      </c>
      <c r="D1061" s="1">
        <v>14.36626</v>
      </c>
    </row>
    <row r="1062" spans="1:4" x14ac:dyDescent="0.35">
      <c r="A1062" s="4">
        <v>8.3311732500000009</v>
      </c>
      <c r="B1062" s="1">
        <v>8.6930270000000007</v>
      </c>
      <c r="C1062" s="1">
        <v>6.3170890000000002</v>
      </c>
      <c r="D1062" s="1">
        <v>14.74863</v>
      </c>
    </row>
    <row r="1063" spans="1:4" x14ac:dyDescent="0.35">
      <c r="A1063" s="4">
        <v>8.3328408833333327</v>
      </c>
      <c r="B1063" s="1">
        <v>8.7945630000000001</v>
      </c>
      <c r="C1063" s="1">
        <v>6.536975</v>
      </c>
      <c r="D1063" s="1">
        <v>12.91743</v>
      </c>
    </row>
    <row r="1064" spans="1:4" x14ac:dyDescent="0.35">
      <c r="A1064" s="4">
        <v>8.3345069166666672</v>
      </c>
      <c r="B1064" s="1">
        <v>9.1958120000000001</v>
      </c>
      <c r="C1064" s="1">
        <v>7.1956429999999996</v>
      </c>
      <c r="D1064" s="1">
        <v>13.90166</v>
      </c>
    </row>
    <row r="1065" spans="1:4" x14ac:dyDescent="0.35">
      <c r="A1065" s="4">
        <v>8.3361735499999998</v>
      </c>
      <c r="B1065" s="1">
        <v>8.6985039999999998</v>
      </c>
      <c r="C1065" s="1">
        <v>6.4965450000000002</v>
      </c>
      <c r="D1065" s="1">
        <v>15.67464</v>
      </c>
    </row>
    <row r="1066" spans="1:4" x14ac:dyDescent="0.35">
      <c r="A1066" s="4">
        <v>8.3378414333333328</v>
      </c>
      <c r="B1066" s="1">
        <v>7.360398</v>
      </c>
      <c r="C1066" s="1">
        <v>7.3682369999999997</v>
      </c>
      <c r="D1066" s="1">
        <v>16.588889999999999</v>
      </c>
    </row>
    <row r="1067" spans="1:4" x14ac:dyDescent="0.35">
      <c r="A1067" s="4">
        <v>8.3395069166666662</v>
      </c>
      <c r="B1067" s="1">
        <v>7.9273790000000002</v>
      </c>
      <c r="C1067" s="1">
        <v>6.3332920000000001</v>
      </c>
      <c r="D1067" s="1">
        <v>15.84163</v>
      </c>
    </row>
    <row r="1068" spans="1:4" x14ac:dyDescent="0.35">
      <c r="A1068" s="4">
        <v>8.3411732333333326</v>
      </c>
      <c r="B1068" s="1">
        <v>6.426132</v>
      </c>
      <c r="C1068" s="1">
        <v>6.0675359999999996</v>
      </c>
      <c r="D1068" s="1">
        <v>16.27936</v>
      </c>
    </row>
    <row r="1069" spans="1:4" x14ac:dyDescent="0.35">
      <c r="A1069" s="4">
        <v>8.3428407500000006</v>
      </c>
      <c r="B1069" s="1">
        <v>6.2397349999999996</v>
      </c>
      <c r="C1069" s="1">
        <v>6.4124610000000004</v>
      </c>
      <c r="D1069" s="1">
        <v>16.604320000000001</v>
      </c>
    </row>
    <row r="1070" spans="1:4" x14ac:dyDescent="0.35">
      <c r="A1070" s="4">
        <v>8.3445070333333327</v>
      </c>
      <c r="B1070" s="1">
        <v>8.0302439999999997</v>
      </c>
      <c r="C1070" s="1">
        <v>5.8389220000000002</v>
      </c>
      <c r="D1070" s="1">
        <v>13.32644</v>
      </c>
    </row>
    <row r="1071" spans="1:4" x14ac:dyDescent="0.35">
      <c r="A1071" s="4">
        <v>8.3461737166666659</v>
      </c>
      <c r="B1071" s="1">
        <v>7.5124760000000004</v>
      </c>
      <c r="C1071" s="1">
        <v>6.4867330000000001</v>
      </c>
      <c r="D1071" s="1">
        <v>15.82798</v>
      </c>
    </row>
    <row r="1072" spans="1:4" x14ac:dyDescent="0.35">
      <c r="A1072" s="4">
        <v>8.3478405000000002</v>
      </c>
      <c r="B1072" s="1">
        <v>7.6218310000000002</v>
      </c>
      <c r="C1072" s="1">
        <v>6.8835810000000004</v>
      </c>
      <c r="D1072" s="1">
        <v>13.87067</v>
      </c>
    </row>
    <row r="1073" spans="1:4" x14ac:dyDescent="0.35">
      <c r="A1073" s="4">
        <v>8.3495069666666666</v>
      </c>
      <c r="B1073" s="1">
        <v>6.7983549999999999</v>
      </c>
      <c r="C1073" s="1">
        <v>6.7877599999999996</v>
      </c>
      <c r="D1073" s="1">
        <v>16.281929999999999</v>
      </c>
    </row>
    <row r="1074" spans="1:4" x14ac:dyDescent="0.35">
      <c r="A1074" s="4">
        <v>8.3511734666666673</v>
      </c>
      <c r="B1074" s="1">
        <v>8.2076949999999993</v>
      </c>
      <c r="C1074" s="1">
        <v>5.9664320000000002</v>
      </c>
      <c r="D1074" s="1">
        <v>15.257210000000001</v>
      </c>
    </row>
    <row r="1075" spans="1:4" x14ac:dyDescent="0.35">
      <c r="A1075" s="4">
        <v>8.352841316666666</v>
      </c>
      <c r="B1075" s="1">
        <v>7.4005770000000002</v>
      </c>
      <c r="C1075" s="1">
        <v>7.5567320000000002</v>
      </c>
      <c r="D1075" s="1">
        <v>15.774369999999999</v>
      </c>
    </row>
    <row r="1076" spans="1:4" x14ac:dyDescent="0.35">
      <c r="A1076" s="4">
        <v>8.3545073500000004</v>
      </c>
      <c r="B1076" s="1">
        <v>6.7927410000000004</v>
      </c>
      <c r="C1076" s="1">
        <v>5.4474739999999997</v>
      </c>
      <c r="D1076" s="1">
        <v>15.618220000000001</v>
      </c>
    </row>
    <row r="1077" spans="1:4" x14ac:dyDescent="0.35">
      <c r="A1077" s="4">
        <v>8.3561738666666674</v>
      </c>
      <c r="B1077" s="1">
        <v>6.9028099999999997</v>
      </c>
      <c r="C1077" s="1">
        <v>6.565035</v>
      </c>
      <c r="D1077" s="1">
        <v>15.051030000000001</v>
      </c>
    </row>
    <row r="1078" spans="1:4" x14ac:dyDescent="0.35">
      <c r="A1078" s="4">
        <v>8.3578396500000007</v>
      </c>
      <c r="B1078" s="1">
        <v>6.0617640000000002</v>
      </c>
      <c r="C1078" s="1">
        <v>6.5156809999999998</v>
      </c>
      <c r="D1078" s="1">
        <v>13.326090000000001</v>
      </c>
    </row>
    <row r="1079" spans="1:4" x14ac:dyDescent="0.35">
      <c r="A1079" s="4">
        <v>8.3595071666666669</v>
      </c>
      <c r="B1079" s="1">
        <v>6.4640740000000001</v>
      </c>
      <c r="C1079" s="1">
        <v>6.7806410000000001</v>
      </c>
      <c r="D1079" s="1">
        <v>14.38692</v>
      </c>
    </row>
    <row r="1080" spans="1:4" x14ac:dyDescent="0.35">
      <c r="A1080" s="4">
        <v>8.3611737333333327</v>
      </c>
      <c r="B1080" s="1">
        <v>8.6448630000000009</v>
      </c>
      <c r="C1080" s="1">
        <v>6.4933920000000001</v>
      </c>
      <c r="D1080" s="1">
        <v>15.62486</v>
      </c>
    </row>
    <row r="1081" spans="1:4" x14ac:dyDescent="0.35">
      <c r="A1081" s="4">
        <v>8.362840816666667</v>
      </c>
      <c r="B1081" s="1">
        <v>9.2752610000000004</v>
      </c>
      <c r="C1081" s="1">
        <v>6.1545199999999998</v>
      </c>
      <c r="D1081" s="1">
        <v>14.2803</v>
      </c>
    </row>
    <row r="1082" spans="1:4" x14ac:dyDescent="0.35">
      <c r="A1082" s="4">
        <v>8.3645080666666658</v>
      </c>
      <c r="B1082" s="1">
        <v>7.6781439999999996</v>
      </c>
      <c r="C1082" s="1">
        <v>6.1247530000000001</v>
      </c>
      <c r="D1082" s="1">
        <v>15.5901</v>
      </c>
    </row>
    <row r="1083" spans="1:4" x14ac:dyDescent="0.35">
      <c r="A1083" s="4">
        <v>8.3661733500000004</v>
      </c>
      <c r="B1083" s="1">
        <v>7.4785950000000003</v>
      </c>
      <c r="C1083" s="1">
        <v>7.3565120000000004</v>
      </c>
      <c r="D1083" s="1">
        <v>18.15335</v>
      </c>
    </row>
    <row r="1084" spans="1:4" x14ac:dyDescent="0.35">
      <c r="A1084" s="4">
        <v>8.3678405166666661</v>
      </c>
      <c r="B1084" s="1">
        <v>9.5517369999999993</v>
      </c>
      <c r="C1084" s="1">
        <v>6.5323219999999997</v>
      </c>
      <c r="D1084" s="1">
        <v>17.161539999999999</v>
      </c>
    </row>
    <row r="1085" spans="1:4" x14ac:dyDescent="0.35">
      <c r="A1085" s="4">
        <v>8.3695071500000005</v>
      </c>
      <c r="B1085" s="1">
        <v>9.8950279999999999</v>
      </c>
      <c r="C1085" s="1">
        <v>5.9749379999999999</v>
      </c>
      <c r="D1085" s="1">
        <v>15.78436</v>
      </c>
    </row>
    <row r="1086" spans="1:4" x14ac:dyDescent="0.35">
      <c r="A1086" s="4">
        <v>8.3711733833333337</v>
      </c>
      <c r="B1086" s="1">
        <v>9.4516390000000001</v>
      </c>
      <c r="C1086" s="1">
        <v>6.7372269999999999</v>
      </c>
      <c r="D1086" s="1">
        <v>15.942130000000001</v>
      </c>
    </row>
    <row r="1087" spans="1:4" x14ac:dyDescent="0.35">
      <c r="A1087" s="4">
        <v>8.3728405333333331</v>
      </c>
      <c r="B1087" s="1">
        <v>8.3790890000000005</v>
      </c>
      <c r="C1087" s="1">
        <v>6.9471429999999996</v>
      </c>
      <c r="D1087" s="1">
        <v>17.43364</v>
      </c>
    </row>
    <row r="1088" spans="1:4" x14ac:dyDescent="0.35">
      <c r="A1088" s="4">
        <v>8.3745063833333333</v>
      </c>
      <c r="B1088" s="1">
        <v>7.5419109999999998</v>
      </c>
      <c r="C1088" s="1">
        <v>6.2961910000000003</v>
      </c>
      <c r="D1088" s="1">
        <v>18.027419999999999</v>
      </c>
    </row>
    <row r="1089" spans="1:4" x14ac:dyDescent="0.35">
      <c r="A1089" s="4">
        <v>8.3761742666666663</v>
      </c>
      <c r="B1089" s="1">
        <v>8.2072369999999992</v>
      </c>
      <c r="C1089" s="1">
        <v>5.4509550000000004</v>
      </c>
      <c r="D1089" s="1">
        <v>17.74701</v>
      </c>
    </row>
    <row r="1090" spans="1:4" x14ac:dyDescent="0.35">
      <c r="A1090" s="4">
        <v>8.3778403333333333</v>
      </c>
      <c r="B1090" s="1">
        <v>9.1613659999999992</v>
      </c>
      <c r="C1090" s="1">
        <v>7.471476</v>
      </c>
      <c r="D1090" s="1">
        <v>17.285969999999999</v>
      </c>
    </row>
    <row r="1091" spans="1:4" x14ac:dyDescent="0.35">
      <c r="A1091" s="4">
        <v>8.3795073000000002</v>
      </c>
      <c r="B1091" s="1">
        <v>8.3706870000000002</v>
      </c>
      <c r="C1091" s="1">
        <v>7.3321249999999996</v>
      </c>
      <c r="D1091" s="1">
        <v>17.719059999999999</v>
      </c>
    </row>
    <row r="1092" spans="1:4" x14ac:dyDescent="0.35">
      <c r="A1092" s="4">
        <v>8.3811730166666667</v>
      </c>
      <c r="B1092" s="1">
        <v>6.8979949999999999</v>
      </c>
      <c r="C1092" s="1">
        <v>6.98292</v>
      </c>
      <c r="D1092" s="1">
        <v>17.469539999999999</v>
      </c>
    </row>
    <row r="1093" spans="1:4" x14ac:dyDescent="0.35">
      <c r="A1093" s="4">
        <v>8.3828410499999997</v>
      </c>
      <c r="B1093" s="1">
        <v>7.0020850000000001</v>
      </c>
      <c r="C1093" s="1">
        <v>7.6250080000000002</v>
      </c>
      <c r="D1093" s="1">
        <v>17.97644</v>
      </c>
    </row>
    <row r="1094" spans="1:4" x14ac:dyDescent="0.35">
      <c r="A1094" s="4">
        <v>8.3845069500000005</v>
      </c>
      <c r="B1094" s="1">
        <v>7.58352</v>
      </c>
      <c r="C1094" s="1">
        <v>7.4762529999999998</v>
      </c>
      <c r="D1094" s="1">
        <v>16.797650000000001</v>
      </c>
    </row>
    <row r="1095" spans="1:4" x14ac:dyDescent="0.35">
      <c r="A1095" s="4">
        <v>8.3861737499999993</v>
      </c>
      <c r="B1095" s="1">
        <v>7.6988399999999997</v>
      </c>
      <c r="C1095" s="1">
        <v>7.9290479999999999</v>
      </c>
      <c r="D1095" s="1">
        <v>16.731369999999998</v>
      </c>
    </row>
    <row r="1096" spans="1:4" x14ac:dyDescent="0.35">
      <c r="A1096" s="4">
        <v>8.3878413166666661</v>
      </c>
      <c r="B1096" s="1">
        <v>9.5524909999999998</v>
      </c>
      <c r="C1096" s="1">
        <v>7.0706610000000003</v>
      </c>
      <c r="D1096" s="1">
        <v>17.019400000000001</v>
      </c>
    </row>
    <row r="1097" spans="1:4" x14ac:dyDescent="0.35">
      <c r="A1097" s="4">
        <v>8.3895070166666663</v>
      </c>
      <c r="B1097" s="1">
        <v>9.8341650000000005</v>
      </c>
      <c r="C1097" s="1">
        <v>8.0253300000000003</v>
      </c>
      <c r="D1097" s="1">
        <v>17.45524</v>
      </c>
    </row>
    <row r="1098" spans="1:4" x14ac:dyDescent="0.35">
      <c r="A1098" s="4">
        <v>8.3911734500000001</v>
      </c>
      <c r="B1098" s="1">
        <v>10.154999999999999</v>
      </c>
      <c r="C1098" s="1">
        <v>6.5239729999999998</v>
      </c>
      <c r="D1098" s="1">
        <v>17.33306</v>
      </c>
    </row>
    <row r="1099" spans="1:4" x14ac:dyDescent="0.35">
      <c r="A1099" s="4">
        <v>8.3928406333333339</v>
      </c>
      <c r="B1099" s="1">
        <v>11.281180000000001</v>
      </c>
      <c r="C1099" s="1">
        <v>7.32125</v>
      </c>
      <c r="D1099" s="1">
        <v>16.18214</v>
      </c>
    </row>
    <row r="1100" spans="1:4" x14ac:dyDescent="0.35">
      <c r="A1100" s="4">
        <v>8.3945081666666663</v>
      </c>
      <c r="B1100" s="1">
        <v>8.3696359999999999</v>
      </c>
      <c r="C1100" s="1">
        <v>6.8481579999999997</v>
      </c>
      <c r="D1100" s="1">
        <v>16.160910000000001</v>
      </c>
    </row>
    <row r="1101" spans="1:4" x14ac:dyDescent="0.35">
      <c r="A1101" s="4">
        <v>8.3961737500000009</v>
      </c>
      <c r="B1101" s="1">
        <v>8.9989830000000008</v>
      </c>
      <c r="C1101" s="1">
        <v>6.937119</v>
      </c>
      <c r="D1101" s="1">
        <v>17.749469999999999</v>
      </c>
    </row>
    <row r="1102" spans="1:4" x14ac:dyDescent="0.35">
      <c r="A1102" s="4">
        <v>8.3978403999999998</v>
      </c>
      <c r="B1102" s="1">
        <v>8.1281029999999994</v>
      </c>
      <c r="C1102" s="1">
        <v>5.8626849999999999</v>
      </c>
      <c r="D1102" s="1">
        <v>16.294440000000002</v>
      </c>
    </row>
    <row r="1103" spans="1:4" x14ac:dyDescent="0.35">
      <c r="A1103" s="4">
        <v>8.3995066833333336</v>
      </c>
      <c r="B1103" s="1">
        <v>7.8631130000000002</v>
      </c>
      <c r="C1103" s="1">
        <v>7.202121</v>
      </c>
      <c r="D1103" s="1">
        <v>14.74362</v>
      </c>
    </row>
    <row r="1104" spans="1:4" x14ac:dyDescent="0.35">
      <c r="A1104" s="4">
        <v>8.4011734333333337</v>
      </c>
      <c r="B1104" s="1">
        <v>7.9088510000000003</v>
      </c>
      <c r="C1104" s="1">
        <v>5.8765419999999997</v>
      </c>
      <c r="D1104" s="1">
        <v>15.70538</v>
      </c>
    </row>
    <row r="1105" spans="1:4" x14ac:dyDescent="0.35">
      <c r="A1105" s="4">
        <v>8.402840733333333</v>
      </c>
      <c r="B1105" s="1">
        <v>8.9581999999999997</v>
      </c>
      <c r="C1105" s="1">
        <v>5.5865879999999999</v>
      </c>
      <c r="D1105" s="1">
        <v>16.264189999999999</v>
      </c>
    </row>
    <row r="1106" spans="1:4" x14ac:dyDescent="0.35">
      <c r="A1106" s="4">
        <v>8.4045076499999993</v>
      </c>
      <c r="B1106" s="1">
        <v>8.9863189999999999</v>
      </c>
      <c r="C1106" s="1">
        <v>5.7358399999999996</v>
      </c>
      <c r="D1106" s="1">
        <v>14.555300000000001</v>
      </c>
    </row>
    <row r="1107" spans="1:4" x14ac:dyDescent="0.35">
      <c r="A1107" s="4">
        <v>8.4061730499999996</v>
      </c>
      <c r="B1107" s="1">
        <v>8.8837060000000001</v>
      </c>
      <c r="C1107" s="1">
        <v>7.6047770000000003</v>
      </c>
      <c r="D1107" s="1">
        <v>15.10901</v>
      </c>
    </row>
    <row r="1108" spans="1:4" x14ac:dyDescent="0.35">
      <c r="A1108" s="4">
        <v>8.4078402333333333</v>
      </c>
      <c r="B1108" s="1">
        <v>8.9722679999999997</v>
      </c>
      <c r="C1108" s="1">
        <v>7.2931239999999997</v>
      </c>
      <c r="D1108" s="1">
        <v>13.15573</v>
      </c>
    </row>
    <row r="1109" spans="1:4" x14ac:dyDescent="0.35">
      <c r="A1109" s="4">
        <v>8.4095075833333333</v>
      </c>
      <c r="B1109" s="1">
        <v>9.5023110000000006</v>
      </c>
      <c r="C1109" s="1">
        <v>6.0303300000000002</v>
      </c>
      <c r="D1109" s="1">
        <v>14.87058</v>
      </c>
    </row>
    <row r="1110" spans="1:4" x14ac:dyDescent="0.35">
      <c r="A1110" s="4">
        <v>8.4111732166666666</v>
      </c>
      <c r="B1110" s="1">
        <v>9.1051979999999997</v>
      </c>
      <c r="C1110" s="1">
        <v>5.9842820000000003</v>
      </c>
      <c r="D1110" s="1">
        <v>15.633660000000001</v>
      </c>
    </row>
    <row r="1111" spans="1:4" x14ac:dyDescent="0.35">
      <c r="A1111" s="4">
        <v>8.4128408833333328</v>
      </c>
      <c r="B1111" s="1">
        <v>8.2659800000000008</v>
      </c>
      <c r="C1111" s="1">
        <v>6.5826779999999996</v>
      </c>
      <c r="D1111" s="1">
        <v>16.67634</v>
      </c>
    </row>
    <row r="1112" spans="1:4" x14ac:dyDescent="0.35">
      <c r="A1112" s="4">
        <v>8.4145067000000004</v>
      </c>
      <c r="B1112" s="1">
        <v>8.6747390000000006</v>
      </c>
      <c r="C1112" s="1">
        <v>6.7799170000000002</v>
      </c>
      <c r="D1112" s="1">
        <v>17.512039999999999</v>
      </c>
    </row>
    <row r="1113" spans="1:4" x14ac:dyDescent="0.35">
      <c r="A1113" s="4">
        <v>8.4161736499999993</v>
      </c>
      <c r="B1113" s="1">
        <v>7.347683</v>
      </c>
      <c r="C1113" s="1">
        <v>7.147634</v>
      </c>
      <c r="D1113" s="1">
        <v>15.98868</v>
      </c>
    </row>
    <row r="1114" spans="1:4" x14ac:dyDescent="0.35">
      <c r="A1114" s="4">
        <v>8.4178402499999994</v>
      </c>
      <c r="B1114" s="1">
        <v>6.5328739999999996</v>
      </c>
      <c r="C1114" s="1">
        <v>6.5421839999999998</v>
      </c>
      <c r="D1114" s="1">
        <v>16.230090000000001</v>
      </c>
    </row>
    <row r="1115" spans="1:4" x14ac:dyDescent="0.35">
      <c r="A1115" s="4">
        <v>8.4195068333333332</v>
      </c>
      <c r="B1115" s="1">
        <v>8.5589709999999997</v>
      </c>
      <c r="C1115" s="1">
        <v>5.5805959999999999</v>
      </c>
      <c r="D1115" s="1">
        <v>14.309710000000001</v>
      </c>
    </row>
    <row r="1116" spans="1:4" x14ac:dyDescent="0.35">
      <c r="A1116" s="4">
        <v>8.4211735500000007</v>
      </c>
      <c r="B1116" s="1">
        <v>8.1787960000000002</v>
      </c>
      <c r="C1116" s="1">
        <v>6.9972919999999998</v>
      </c>
      <c r="D1116" s="1">
        <v>14.835430000000001</v>
      </c>
    </row>
    <row r="1117" spans="1:4" x14ac:dyDescent="0.35">
      <c r="A1117" s="4">
        <v>8.4228409000000006</v>
      </c>
      <c r="B1117" s="1">
        <v>7.3820379999999997</v>
      </c>
      <c r="C1117" s="1">
        <v>6.1159429999999997</v>
      </c>
      <c r="D1117" s="1">
        <v>16.15286</v>
      </c>
    </row>
    <row r="1118" spans="1:4" x14ac:dyDescent="0.35">
      <c r="A1118" s="4">
        <v>8.4245074833333327</v>
      </c>
      <c r="B1118" s="1">
        <v>6.9989499999999998</v>
      </c>
      <c r="C1118" s="1">
        <v>6.568956</v>
      </c>
      <c r="D1118" s="1">
        <v>15.17313</v>
      </c>
    </row>
    <row r="1119" spans="1:4" x14ac:dyDescent="0.35">
      <c r="A1119" s="4">
        <v>8.4261735499999997</v>
      </c>
      <c r="B1119" s="1">
        <v>6.9703249999999999</v>
      </c>
      <c r="C1119" s="1">
        <v>5.9619280000000003</v>
      </c>
      <c r="D1119" s="1">
        <v>15.84338</v>
      </c>
    </row>
    <row r="1120" spans="1:4" x14ac:dyDescent="0.35">
      <c r="A1120" s="4">
        <v>8.4278405666666671</v>
      </c>
      <c r="B1120" s="1">
        <v>7.2698400000000003</v>
      </c>
      <c r="C1120" s="1">
        <v>6.5425389999999997</v>
      </c>
      <c r="D1120" s="1">
        <v>14.987450000000001</v>
      </c>
    </row>
    <row r="1121" spans="1:4" x14ac:dyDescent="0.35">
      <c r="A1121" s="4">
        <v>8.429507366666666</v>
      </c>
      <c r="B1121" s="1">
        <v>8.5432100000000002</v>
      </c>
      <c r="C1121" s="1">
        <v>6.2139449999999998</v>
      </c>
      <c r="D1121" s="1">
        <v>13.437290000000001</v>
      </c>
    </row>
    <row r="1122" spans="1:4" x14ac:dyDescent="0.35">
      <c r="A1122" s="4">
        <v>8.4311728833333337</v>
      </c>
      <c r="B1122" s="1">
        <v>7.3897029999999999</v>
      </c>
      <c r="C1122" s="1">
        <v>5.2690700000000001</v>
      </c>
      <c r="D1122" s="1">
        <v>15.16362</v>
      </c>
    </row>
    <row r="1123" spans="1:4" x14ac:dyDescent="0.35">
      <c r="A1123" s="4">
        <v>8.4328400000000006</v>
      </c>
      <c r="B1123" s="1">
        <v>7.5846419999999997</v>
      </c>
      <c r="C1123" s="1">
        <v>5.7593300000000003</v>
      </c>
      <c r="D1123" s="1">
        <v>13.83006</v>
      </c>
    </row>
    <row r="1124" spans="1:4" x14ac:dyDescent="0.35">
      <c r="A1124" s="4">
        <v>8.434507</v>
      </c>
      <c r="B1124" s="1">
        <v>7.4405450000000002</v>
      </c>
      <c r="C1124" s="1">
        <v>5.8772169999999999</v>
      </c>
      <c r="D1124" s="1">
        <v>13.70838</v>
      </c>
    </row>
    <row r="1125" spans="1:4" x14ac:dyDescent="0.35">
      <c r="A1125" s="4">
        <v>8.4361741833333337</v>
      </c>
      <c r="B1125" s="1">
        <v>7.5377080000000003</v>
      </c>
      <c r="C1125" s="1">
        <v>5.0337050000000003</v>
      </c>
      <c r="D1125" s="1">
        <v>15.622820000000001</v>
      </c>
    </row>
    <row r="1126" spans="1:4" x14ac:dyDescent="0.35">
      <c r="A1126" s="4">
        <v>8.4378411166666663</v>
      </c>
      <c r="B1126" s="1">
        <v>6.4857870000000002</v>
      </c>
      <c r="C1126" s="1">
        <v>5.3229740000000003</v>
      </c>
      <c r="D1126" s="1">
        <v>15.192410000000001</v>
      </c>
    </row>
    <row r="1127" spans="1:4" x14ac:dyDescent="0.35">
      <c r="A1127" s="4">
        <v>8.4395074000000001</v>
      </c>
      <c r="B1127" s="1">
        <v>6.6326109999999998</v>
      </c>
      <c r="C1127" s="1">
        <v>5.2645200000000001</v>
      </c>
      <c r="D1127" s="1">
        <v>15.276199999999999</v>
      </c>
    </row>
    <row r="1128" spans="1:4" x14ac:dyDescent="0.35">
      <c r="A1128" s="4">
        <v>8.4411734500000009</v>
      </c>
      <c r="B1128" s="1">
        <v>7.7137370000000001</v>
      </c>
      <c r="C1128" s="1">
        <v>5.0238699999999996</v>
      </c>
      <c r="D1128" s="1">
        <v>14.548679999999999</v>
      </c>
    </row>
    <row r="1129" spans="1:4" x14ac:dyDescent="0.35">
      <c r="A1129" s="4">
        <v>8.4428401666666666</v>
      </c>
      <c r="B1129" s="1">
        <v>7.8117910000000004</v>
      </c>
      <c r="C1129" s="1">
        <v>5.5659219999999996</v>
      </c>
      <c r="D1129" s="1">
        <v>14.661479999999999</v>
      </c>
    </row>
    <row r="1130" spans="1:4" x14ac:dyDescent="0.35">
      <c r="A1130" s="4">
        <v>8.4445067666666667</v>
      </c>
      <c r="B1130" s="1">
        <v>8.5539719999999999</v>
      </c>
      <c r="C1130" s="1">
        <v>5.634792</v>
      </c>
      <c r="D1130" s="1">
        <v>15.125159999999999</v>
      </c>
    </row>
    <row r="1131" spans="1:4" x14ac:dyDescent="0.35">
      <c r="A1131" s="4">
        <v>8.4461736666666667</v>
      </c>
      <c r="B1131" s="1">
        <v>7.5724859999999996</v>
      </c>
      <c r="C1131" s="1">
        <v>5.4104770000000002</v>
      </c>
      <c r="D1131" s="1">
        <v>13.75841</v>
      </c>
    </row>
    <row r="1132" spans="1:4" x14ac:dyDescent="0.35">
      <c r="A1132" s="4">
        <v>8.4478398666666674</v>
      </c>
      <c r="B1132" s="1">
        <v>8.4108669999999996</v>
      </c>
      <c r="C1132" s="1">
        <v>5.8319140000000003</v>
      </c>
      <c r="D1132" s="1">
        <v>15.7179</v>
      </c>
    </row>
    <row r="1133" spans="1:4" x14ac:dyDescent="0.35">
      <c r="A1133" s="4">
        <v>8.4495065333333326</v>
      </c>
      <c r="B1133" s="1">
        <v>10.08413</v>
      </c>
      <c r="C1133" s="1">
        <v>7.7770140000000003</v>
      </c>
      <c r="D1133" s="1">
        <v>13.44164</v>
      </c>
    </row>
    <row r="1134" spans="1:4" x14ac:dyDescent="0.35">
      <c r="A1134" s="4">
        <v>8.4511727499999996</v>
      </c>
      <c r="B1134" s="1">
        <v>8.1124489999999998</v>
      </c>
      <c r="C1134" s="1">
        <v>7.065169</v>
      </c>
      <c r="D1134" s="1">
        <v>12.698969999999999</v>
      </c>
    </row>
    <row r="1135" spans="1:4" x14ac:dyDescent="0.35">
      <c r="A1135" s="4">
        <v>8.4528405833333338</v>
      </c>
      <c r="B1135" s="1">
        <v>8.9296019999999992</v>
      </c>
      <c r="C1135" s="1">
        <v>7.094271</v>
      </c>
      <c r="D1135" s="1">
        <v>10.991250000000001</v>
      </c>
    </row>
    <row r="1136" spans="1:4" x14ac:dyDescent="0.35">
      <c r="A1136" s="4">
        <v>8.4545080166666668</v>
      </c>
      <c r="B1136" s="1">
        <v>8.5794160000000002</v>
      </c>
      <c r="C1136" s="1">
        <v>6.1428520000000004</v>
      </c>
      <c r="D1136" s="1">
        <v>14.216749999999999</v>
      </c>
    </row>
    <row r="1137" spans="1:4" x14ac:dyDescent="0.35">
      <c r="A1137" s="4">
        <v>8.4561729333333329</v>
      </c>
      <c r="B1137" s="1">
        <v>7.1176760000000003</v>
      </c>
      <c r="C1137" s="1">
        <v>6.0481299999999996</v>
      </c>
      <c r="D1137" s="1">
        <v>12.75104</v>
      </c>
    </row>
    <row r="1138" spans="1:4" x14ac:dyDescent="0.35">
      <c r="A1138" s="4">
        <v>8.4578414500000001</v>
      </c>
      <c r="B1138" s="1">
        <v>6.5675759999999999</v>
      </c>
      <c r="C1138" s="1">
        <v>6.0685000000000002</v>
      </c>
      <c r="D1138" s="1">
        <v>11.871700000000001</v>
      </c>
    </row>
    <row r="1139" spans="1:4" x14ac:dyDescent="0.35">
      <c r="A1139" s="4">
        <v>8.4595065999999992</v>
      </c>
      <c r="B1139" s="1">
        <v>6.8707950000000002</v>
      </c>
      <c r="C1139" s="1">
        <v>6.1435050000000002</v>
      </c>
      <c r="D1139" s="1">
        <v>13.696910000000001</v>
      </c>
    </row>
    <row r="1140" spans="1:4" x14ac:dyDescent="0.35">
      <c r="A1140" s="4">
        <v>8.4611737833333329</v>
      </c>
      <c r="B1140" s="1">
        <v>8.6009630000000001</v>
      </c>
      <c r="C1140" s="1">
        <v>6.0680769999999997</v>
      </c>
      <c r="D1140" s="1">
        <v>10.658659999999999</v>
      </c>
    </row>
    <row r="1141" spans="1:4" x14ac:dyDescent="0.35">
      <c r="A1141" s="4">
        <v>8.4628407833333341</v>
      </c>
      <c r="B1141" s="1">
        <v>7.4452189999999998</v>
      </c>
      <c r="C1141" s="1">
        <v>5.1559140000000001</v>
      </c>
      <c r="D1141" s="1">
        <v>13.18103</v>
      </c>
    </row>
    <row r="1142" spans="1:4" x14ac:dyDescent="0.35">
      <c r="A1142" s="4">
        <v>8.4645071666666674</v>
      </c>
      <c r="B1142" s="1">
        <v>6.9383790000000003</v>
      </c>
      <c r="C1142" s="1">
        <v>5.497242</v>
      </c>
      <c r="D1142" s="1">
        <v>13.048970000000001</v>
      </c>
    </row>
    <row r="1143" spans="1:4" x14ac:dyDescent="0.35">
      <c r="A1143" s="4">
        <v>8.4661732000000001</v>
      </c>
      <c r="B1143" s="1">
        <v>7.9860119999999997</v>
      </c>
      <c r="C1143" s="1">
        <v>4.8824120000000004</v>
      </c>
      <c r="D1143" s="1">
        <v>13.08161</v>
      </c>
    </row>
    <row r="1144" spans="1:4" x14ac:dyDescent="0.35">
      <c r="A1144" s="4">
        <v>8.4678401166666664</v>
      </c>
      <c r="B1144" s="1">
        <v>6.8886440000000002</v>
      </c>
      <c r="C1144" s="1">
        <v>5.3692339999999996</v>
      </c>
      <c r="D1144" s="1">
        <v>15.32874</v>
      </c>
    </row>
    <row r="1145" spans="1:4" x14ac:dyDescent="0.35">
      <c r="A1145" s="4">
        <v>8.4695073500000007</v>
      </c>
      <c r="B1145" s="1">
        <v>6.6450459999999998</v>
      </c>
      <c r="C1145" s="1">
        <v>5.1394520000000004</v>
      </c>
      <c r="D1145" s="1">
        <v>13.49483</v>
      </c>
    </row>
    <row r="1146" spans="1:4" x14ac:dyDescent="0.35">
      <c r="A1146" s="4">
        <v>8.4711736500000008</v>
      </c>
      <c r="B1146" s="1">
        <v>7.0881470000000002</v>
      </c>
      <c r="C1146" s="1">
        <v>4.8713870000000004</v>
      </c>
      <c r="D1146" s="1">
        <v>11.00704</v>
      </c>
    </row>
    <row r="1147" spans="1:4" x14ac:dyDescent="0.35">
      <c r="A1147" s="4">
        <v>8.4728405666666671</v>
      </c>
      <c r="B1147" s="1">
        <v>8.2681889999999996</v>
      </c>
      <c r="C1147" s="1">
        <v>4.9224370000000004</v>
      </c>
      <c r="D1147" s="1">
        <v>10.267569999999999</v>
      </c>
    </row>
    <row r="1148" spans="1:4" x14ac:dyDescent="0.35">
      <c r="A1148" s="4">
        <v>8.4745067499999998</v>
      </c>
      <c r="B1148" s="1">
        <v>7.9464769999999998</v>
      </c>
      <c r="C1148" s="1">
        <v>6.3807080000000003</v>
      </c>
      <c r="D1148" s="1">
        <v>12.20753</v>
      </c>
    </row>
    <row r="1149" spans="1:4" x14ac:dyDescent="0.35">
      <c r="A1149" s="4">
        <v>8.4761740833333334</v>
      </c>
      <c r="B1149" s="1">
        <v>7.5648410000000004</v>
      </c>
      <c r="C1149" s="1">
        <v>5.5514390000000002</v>
      </c>
      <c r="D1149" s="1">
        <v>14.277469999999999</v>
      </c>
    </row>
    <row r="1150" spans="1:4" x14ac:dyDescent="0.35">
      <c r="A1150" s="4">
        <v>8.4778401166666661</v>
      </c>
      <c r="B1150" s="1">
        <v>8.284637</v>
      </c>
      <c r="C1150" s="1">
        <v>5.1346410000000002</v>
      </c>
      <c r="D1150" s="1">
        <v>10.645630000000001</v>
      </c>
    </row>
    <row r="1151" spans="1:4" x14ac:dyDescent="0.35">
      <c r="A1151" s="4">
        <v>8.4795074333333336</v>
      </c>
      <c r="B1151" s="1">
        <v>9.5744500000000006</v>
      </c>
      <c r="C1151" s="1">
        <v>5.7785209999999996</v>
      </c>
      <c r="D1151" s="1">
        <v>11.16765</v>
      </c>
    </row>
    <row r="1152" spans="1:4" x14ac:dyDescent="0.35">
      <c r="A1152" s="4">
        <v>8.4811738499999993</v>
      </c>
      <c r="B1152" s="1">
        <v>8.0810270000000006</v>
      </c>
      <c r="C1152" s="1">
        <v>5.1528200000000002</v>
      </c>
      <c r="D1152" s="1">
        <v>14.11909</v>
      </c>
    </row>
    <row r="1153" spans="1:4" x14ac:dyDescent="0.35">
      <c r="A1153" s="4">
        <v>8.4828398666666658</v>
      </c>
      <c r="B1153" s="1">
        <v>7.1754090000000001</v>
      </c>
      <c r="C1153" s="1">
        <v>5.0270869999999999</v>
      </c>
      <c r="D1153" s="1">
        <v>13.390230000000001</v>
      </c>
    </row>
    <row r="1154" spans="1:4" x14ac:dyDescent="0.35">
      <c r="A1154" s="4">
        <v>8.4845076000000006</v>
      </c>
      <c r="B1154" s="1">
        <v>7.3161430000000003</v>
      </c>
      <c r="C1154" s="1">
        <v>5.5459610000000001</v>
      </c>
      <c r="D1154" s="1">
        <v>11.10812</v>
      </c>
    </row>
    <row r="1155" spans="1:4" x14ac:dyDescent="0.35">
      <c r="A1155" s="4">
        <v>8.4861740000000001</v>
      </c>
      <c r="B1155" s="1">
        <v>6.6828329999999996</v>
      </c>
      <c r="C1155" s="1">
        <v>5.1482429999999999</v>
      </c>
      <c r="D1155" s="1">
        <v>12.01844</v>
      </c>
    </row>
    <row r="1156" spans="1:4" x14ac:dyDescent="0.35">
      <c r="A1156" s="4">
        <v>8.4878414666666675</v>
      </c>
      <c r="B1156" s="1">
        <v>6.7402870000000004</v>
      </c>
      <c r="C1156" s="1">
        <v>4.9396449999999996</v>
      </c>
      <c r="D1156" s="1">
        <v>11.12546</v>
      </c>
    </row>
    <row r="1157" spans="1:4" x14ac:dyDescent="0.35">
      <c r="A1157" s="4">
        <v>8.4895069166666666</v>
      </c>
      <c r="B1157" s="1">
        <v>6.7200059999999997</v>
      </c>
      <c r="C1157" s="1">
        <v>4.7703389999999999</v>
      </c>
      <c r="D1157" s="1">
        <v>9.3416499999999996</v>
      </c>
    </row>
    <row r="1158" spans="1:4" x14ac:dyDescent="0.35">
      <c r="A1158" s="4">
        <v>8.4911741666666671</v>
      </c>
      <c r="B1158" s="1">
        <v>5.5038720000000003</v>
      </c>
      <c r="C1158" s="1">
        <v>4.2206250000000001</v>
      </c>
      <c r="D1158" s="1">
        <v>10.014419999999999</v>
      </c>
    </row>
    <row r="1159" spans="1:4" x14ac:dyDescent="0.35">
      <c r="A1159" s="4">
        <v>8.4928416333333328</v>
      </c>
      <c r="B1159" s="1">
        <v>4.8574349999999997</v>
      </c>
      <c r="C1159" s="1">
        <v>5.1046060000000004</v>
      </c>
      <c r="D1159" s="1">
        <v>14.694839999999999</v>
      </c>
    </row>
    <row r="1160" spans="1:4" x14ac:dyDescent="0.35">
      <c r="A1160" s="4">
        <v>8.4945069166666674</v>
      </c>
      <c r="B1160" s="1">
        <v>6.6566840000000003</v>
      </c>
      <c r="C1160" s="1">
        <v>4.863829</v>
      </c>
      <c r="D1160" s="1">
        <v>12.765309999999999</v>
      </c>
    </row>
    <row r="1161" spans="1:4" x14ac:dyDescent="0.35">
      <c r="A1161" s="4">
        <v>8.4961739666666674</v>
      </c>
      <c r="B1161" s="1">
        <v>5.6353090000000003</v>
      </c>
      <c r="C1161" s="1">
        <v>4.7569929999999996</v>
      </c>
      <c r="D1161" s="1">
        <v>12.851369999999999</v>
      </c>
    </row>
    <row r="1162" spans="1:4" x14ac:dyDescent="0.35">
      <c r="A1162" s="4">
        <v>8.4978398166666675</v>
      </c>
      <c r="B1162" s="1">
        <v>6.4718200000000001</v>
      </c>
      <c r="C1162" s="1">
        <v>4.4241700000000002</v>
      </c>
      <c r="D1162" s="1">
        <v>10.394220000000001</v>
      </c>
    </row>
    <row r="1163" spans="1:4" x14ac:dyDescent="0.35">
      <c r="A1163" s="4">
        <v>8.4995085333333336</v>
      </c>
      <c r="B1163" s="1">
        <v>6.9940680000000004</v>
      </c>
      <c r="C1163" s="1">
        <v>4.7941180000000001</v>
      </c>
      <c r="D1163" s="1">
        <v>12.350239999999999</v>
      </c>
    </row>
    <row r="1164" spans="1:4" x14ac:dyDescent="0.35">
      <c r="A1164" s="4">
        <v>8.5011734499999996</v>
      </c>
      <c r="B1164" s="1">
        <v>8.2206630000000001</v>
      </c>
      <c r="C1164" s="1">
        <v>4.5968020000000003</v>
      </c>
      <c r="D1164" s="1">
        <v>11.639760000000001</v>
      </c>
    </row>
    <row r="1165" spans="1:4" x14ac:dyDescent="0.35">
      <c r="A1165" s="4">
        <v>8.5028409666666676</v>
      </c>
      <c r="B1165" s="1">
        <v>8.5037780000000005</v>
      </c>
      <c r="C1165" s="1">
        <v>4.7498319999999996</v>
      </c>
      <c r="D1165" s="1">
        <v>13.058009999999999</v>
      </c>
    </row>
    <row r="1166" spans="1:4" x14ac:dyDescent="0.35">
      <c r="A1166" s="4">
        <v>8.5045069499999997</v>
      </c>
      <c r="B1166" s="1">
        <v>7.8723169999999998</v>
      </c>
      <c r="C1166" s="1">
        <v>4.4980599999999997</v>
      </c>
      <c r="D1166" s="1">
        <v>14.08076</v>
      </c>
    </row>
    <row r="1167" spans="1:4" x14ac:dyDescent="0.35">
      <c r="A1167" s="4">
        <v>8.5061733000000004</v>
      </c>
      <c r="B1167" s="1">
        <v>10.85613</v>
      </c>
      <c r="C1167" s="1">
        <v>5.6665640000000002</v>
      </c>
      <c r="D1167" s="1">
        <v>9.403162</v>
      </c>
    </row>
    <row r="1168" spans="1:4" x14ac:dyDescent="0.35">
      <c r="A1168" s="4">
        <v>8.5078402166666667</v>
      </c>
      <c r="B1168" s="1">
        <v>8.455743</v>
      </c>
      <c r="C1168" s="1">
        <v>5.2132100000000001</v>
      </c>
      <c r="D1168" s="1">
        <v>9.5283990000000003</v>
      </c>
    </row>
    <row r="1169" spans="1:4" x14ac:dyDescent="0.35">
      <c r="A1169" s="4">
        <v>8.5095064499999999</v>
      </c>
      <c r="B1169" s="1">
        <v>8.3971820000000008</v>
      </c>
      <c r="C1169" s="1">
        <v>4.0100030000000002</v>
      </c>
      <c r="D1169" s="1">
        <v>7.6592450000000003</v>
      </c>
    </row>
    <row r="1170" spans="1:4" x14ac:dyDescent="0.35">
      <c r="A1170" s="4">
        <v>8.5111727166666675</v>
      </c>
      <c r="B1170" s="1">
        <v>9.0472950000000001</v>
      </c>
      <c r="C1170" s="1">
        <v>5.3747379999999998</v>
      </c>
      <c r="D1170" s="1">
        <v>6.5398040000000002</v>
      </c>
    </row>
    <row r="1171" spans="1:4" x14ac:dyDescent="0.35">
      <c r="A1171" s="4">
        <v>8.5128400666666675</v>
      </c>
      <c r="B1171" s="1">
        <v>9.5959129999999995</v>
      </c>
      <c r="C1171" s="1">
        <v>5.0256090000000002</v>
      </c>
      <c r="D1171" s="1">
        <v>10.27829</v>
      </c>
    </row>
    <row r="1172" spans="1:4" x14ac:dyDescent="0.35">
      <c r="A1172" s="4">
        <v>8.5145074333333337</v>
      </c>
      <c r="B1172" s="1">
        <v>11.562749999999999</v>
      </c>
      <c r="C1172" s="1">
        <v>6.4829460000000001</v>
      </c>
      <c r="D1172" s="1">
        <v>11.48842</v>
      </c>
    </row>
    <row r="1173" spans="1:4" x14ac:dyDescent="0.35">
      <c r="A1173" s="4">
        <v>8.5161739666666669</v>
      </c>
      <c r="B1173" s="1">
        <v>10.16855</v>
      </c>
      <c r="C1173" s="1">
        <v>5.5546389999999999</v>
      </c>
      <c r="D1173" s="1">
        <v>7.5160600000000004</v>
      </c>
    </row>
    <row r="1174" spans="1:4" x14ac:dyDescent="0.35">
      <c r="A1174" s="4">
        <v>8.5178406500000001</v>
      </c>
      <c r="B1174" s="1">
        <v>8.4427620000000001</v>
      </c>
      <c r="C1174" s="1">
        <v>4.3983400000000001</v>
      </c>
      <c r="D1174" s="1">
        <v>5.3475279999999996</v>
      </c>
    </row>
    <row r="1175" spans="1:4" x14ac:dyDescent="0.35">
      <c r="A1175" s="4">
        <v>8.519506616666666</v>
      </c>
      <c r="B1175" s="1">
        <v>6.4694140000000004</v>
      </c>
      <c r="C1175" s="1">
        <v>4.2923450000000001</v>
      </c>
      <c r="D1175" s="1">
        <v>4.1346689999999997</v>
      </c>
    </row>
    <row r="1176" spans="1:4" x14ac:dyDescent="0.35">
      <c r="A1176" s="4">
        <v>8.5211740999999996</v>
      </c>
      <c r="B1176" s="1">
        <v>4.1211390000000003</v>
      </c>
      <c r="C1176" s="1">
        <v>3.1435460000000002</v>
      </c>
      <c r="D1176" s="1">
        <v>2.9352209999999999</v>
      </c>
    </row>
    <row r="1177" spans="1:4" x14ac:dyDescent="0.35">
      <c r="A1177" s="4">
        <v>8.5228401833333329</v>
      </c>
      <c r="B1177" s="1">
        <v>2.8742939999999999</v>
      </c>
      <c r="C1177" s="1">
        <v>2.3583129999999999</v>
      </c>
      <c r="D1177" s="1">
        <v>2.0009389999999998</v>
      </c>
    </row>
    <row r="1178" spans="1:4" x14ac:dyDescent="0.35">
      <c r="A1178" s="4">
        <v>8.5245080000000009</v>
      </c>
      <c r="B1178" s="1">
        <v>3.443905</v>
      </c>
      <c r="C1178" s="1">
        <v>1.466834</v>
      </c>
      <c r="D1178" s="1">
        <v>1.4668190000000001</v>
      </c>
    </row>
    <row r="1179" spans="1:4" x14ac:dyDescent="0.35">
      <c r="A1179" s="4">
        <v>8.5261736500000005</v>
      </c>
      <c r="B1179" s="1">
        <v>3.1535039999999999</v>
      </c>
      <c r="C1179" s="1">
        <v>1.191935</v>
      </c>
      <c r="D1179" s="1">
        <v>1.4831160000000001</v>
      </c>
    </row>
    <row r="1180" spans="1:4" x14ac:dyDescent="0.35">
      <c r="A1180" s="4">
        <v>8.5278411500000004</v>
      </c>
      <c r="B1180" s="1">
        <v>2.8058109999999998</v>
      </c>
      <c r="C1180" s="1">
        <v>1.4174549999999999</v>
      </c>
      <c r="D1180" s="1">
        <v>1.2781899999999999</v>
      </c>
    </row>
    <row r="1181" spans="1:4" x14ac:dyDescent="0.35">
      <c r="A1181" s="4">
        <v>8.5295075499999999</v>
      </c>
      <c r="B1181" s="1">
        <v>2.0675880000000002</v>
      </c>
      <c r="C1181" s="1">
        <v>1.171246</v>
      </c>
      <c r="D1181" s="1">
        <v>1.05525</v>
      </c>
    </row>
    <row r="1182" spans="1:4" x14ac:dyDescent="0.35">
      <c r="A1182" s="4">
        <v>8.5311733666666658</v>
      </c>
      <c r="B1182" s="1">
        <v>1.9929140000000001</v>
      </c>
      <c r="C1182" s="1">
        <v>1.6764460000000001</v>
      </c>
      <c r="D1182" s="1">
        <v>1.3100080000000001</v>
      </c>
    </row>
    <row r="1183" spans="1:4" x14ac:dyDescent="0.35">
      <c r="A1183" s="4">
        <v>8.5328404666666664</v>
      </c>
      <c r="B1183" s="1">
        <v>1.333834</v>
      </c>
      <c r="C1183" s="1">
        <v>1.2061660000000001</v>
      </c>
      <c r="D1183" s="1">
        <v>1.1641159999999999</v>
      </c>
    </row>
    <row r="1184" spans="1:4" x14ac:dyDescent="0.35">
      <c r="A1184" s="4">
        <v>8.5345068000000008</v>
      </c>
      <c r="B1184" s="1">
        <v>1.790923</v>
      </c>
      <c r="C1184" s="1">
        <v>1.609469</v>
      </c>
      <c r="D1184" s="1">
        <v>1.2705340000000001</v>
      </c>
    </row>
    <row r="1185" spans="1:4" x14ac:dyDescent="0.35">
      <c r="A1185" s="4">
        <v>8.5361738166666665</v>
      </c>
      <c r="B1185" s="1">
        <v>1.6017650000000001</v>
      </c>
      <c r="C1185" s="1">
        <v>1.373604</v>
      </c>
      <c r="D1185" s="1">
        <v>1.4809349999999999</v>
      </c>
    </row>
    <row r="1186" spans="1:4" x14ac:dyDescent="0.35">
      <c r="A1186" s="4">
        <v>8.5378397666666661</v>
      </c>
      <c r="B1186" s="1">
        <v>2.3513549999999999</v>
      </c>
      <c r="C1186" s="1">
        <v>1.954421</v>
      </c>
      <c r="D1186" s="1">
        <v>2.2654830000000001</v>
      </c>
    </row>
    <row r="1187" spans="1:4" x14ac:dyDescent="0.35">
      <c r="A1187" s="4">
        <v>8.5395068333333342</v>
      </c>
      <c r="B1187" s="1">
        <v>2.1381190000000001</v>
      </c>
      <c r="C1187" s="1">
        <v>2.4065919999999998</v>
      </c>
      <c r="D1187" s="1">
        <v>2.256437</v>
      </c>
    </row>
    <row r="1188" spans="1:4" x14ac:dyDescent="0.35">
      <c r="A1188" s="4">
        <v>8.5411733000000005</v>
      </c>
      <c r="B1188" s="1">
        <v>1.8780399999999999</v>
      </c>
      <c r="C1188" s="1">
        <v>1.9812289999999999</v>
      </c>
      <c r="D1188" s="1">
        <v>1.8035330000000001</v>
      </c>
    </row>
    <row r="1189" spans="1:4" x14ac:dyDescent="0.35">
      <c r="A1189" s="4">
        <v>8.5428396833333338</v>
      </c>
      <c r="B1189" s="1">
        <v>1.220769</v>
      </c>
      <c r="C1189" s="1">
        <v>1.3992929999999999</v>
      </c>
      <c r="D1189" s="1">
        <v>1.139132</v>
      </c>
    </row>
    <row r="1190" spans="1:4" x14ac:dyDescent="0.35">
      <c r="A1190" s="4">
        <v>8.5445073666666662</v>
      </c>
      <c r="B1190" s="1">
        <v>1.0269969999999999</v>
      </c>
      <c r="C1190" s="1">
        <v>0.94981970000000004</v>
      </c>
      <c r="D1190" s="1">
        <v>0.70190330000000001</v>
      </c>
    </row>
    <row r="1191" spans="1:4" x14ac:dyDescent="0.35">
      <c r="A1191" s="4">
        <v>8.5461737166666669</v>
      </c>
      <c r="B1191" s="1">
        <v>0.61387150000000001</v>
      </c>
      <c r="C1191" s="1">
        <v>0.5652393</v>
      </c>
      <c r="D1191" s="1">
        <v>0.47128520000000002</v>
      </c>
    </row>
    <row r="1192" spans="1:4" x14ac:dyDescent="0.35">
      <c r="A1192" s="4">
        <v>8.5478400499999996</v>
      </c>
      <c r="B1192" s="1">
        <v>0.42839470000000002</v>
      </c>
      <c r="C1192" s="1">
        <v>0.36929689999999998</v>
      </c>
      <c r="D1192" s="1">
        <v>0.30883490000000002</v>
      </c>
    </row>
    <row r="1193" spans="1:4" x14ac:dyDescent="0.35">
      <c r="A1193" s="4">
        <v>8.5495062500000003</v>
      </c>
      <c r="B1193" s="1">
        <v>0.72938559999999997</v>
      </c>
      <c r="C1193" s="1">
        <v>0.37239990000000001</v>
      </c>
      <c r="D1193" s="1">
        <v>0.32449149999999999</v>
      </c>
    </row>
    <row r="1194" spans="1:4" x14ac:dyDescent="0.35">
      <c r="A1194" s="4">
        <v>8.5511733666666672</v>
      </c>
      <c r="B1194" s="1">
        <v>0.43451590000000001</v>
      </c>
      <c r="C1194" s="1">
        <v>0.29653190000000001</v>
      </c>
      <c r="D1194" s="1">
        <v>0.30006349999999998</v>
      </c>
    </row>
    <row r="1195" spans="1:4" x14ac:dyDescent="0.35">
      <c r="A1195" s="4">
        <v>8.5528394666666667</v>
      </c>
      <c r="B1195" s="1">
        <v>0.32607920000000001</v>
      </c>
      <c r="C1195" s="1">
        <v>0.27555059999999998</v>
      </c>
      <c r="D1195" s="1">
        <v>0.2392946</v>
      </c>
    </row>
    <row r="1196" spans="1:4" x14ac:dyDescent="0.35">
      <c r="A1196" s="4">
        <v>8.5545066333333342</v>
      </c>
      <c r="B1196" s="1">
        <v>0.24611060000000001</v>
      </c>
      <c r="C1196" s="1">
        <v>0.23313200000000001</v>
      </c>
      <c r="D1196" s="1">
        <v>0.21190020000000001</v>
      </c>
    </row>
    <row r="1197" spans="1:4" x14ac:dyDescent="0.35">
      <c r="A1197" s="4">
        <v>8.5561726500000006</v>
      </c>
      <c r="B1197" s="1">
        <v>0.21194389999999999</v>
      </c>
      <c r="C1197" s="1">
        <v>0.18762409999999999</v>
      </c>
      <c r="D1197" s="1">
        <v>0.2326308</v>
      </c>
    </row>
    <row r="1198" spans="1:4" x14ac:dyDescent="0.35">
      <c r="A1198" s="4">
        <v>8.5578394499999995</v>
      </c>
      <c r="B1198" s="1">
        <v>0.23905979999999999</v>
      </c>
      <c r="C1198" s="1">
        <v>0.2306069</v>
      </c>
      <c r="D1198" s="1">
        <v>0.1990267</v>
      </c>
    </row>
    <row r="1199" spans="1:4" x14ac:dyDescent="0.35">
      <c r="A1199" s="4">
        <v>8.5595070833333331</v>
      </c>
      <c r="B1199" s="1">
        <v>0.2060381</v>
      </c>
      <c r="C1199" s="1">
        <v>0.22008159999999999</v>
      </c>
      <c r="D1199" s="1">
        <v>0.1685855</v>
      </c>
    </row>
    <row r="1200" spans="1:4" x14ac:dyDescent="0.35">
      <c r="A1200" s="4">
        <v>8.5611733333333326</v>
      </c>
      <c r="B1200" s="1">
        <v>0.196325</v>
      </c>
      <c r="C1200" s="1">
        <v>0.17678070000000001</v>
      </c>
      <c r="D1200" s="1">
        <v>0.1388964</v>
      </c>
    </row>
    <row r="1201" spans="1:4" x14ac:dyDescent="0.35">
      <c r="A1201" s="4">
        <v>8.5628419666666673</v>
      </c>
      <c r="B1201" s="1">
        <v>0.13460220000000001</v>
      </c>
      <c r="C1201" s="1">
        <v>0.1951859</v>
      </c>
      <c r="D1201" s="1">
        <v>0.15606059999999999</v>
      </c>
    </row>
    <row r="1202" spans="1:4" x14ac:dyDescent="0.35">
      <c r="A1202" s="4">
        <v>8.5645064166666671</v>
      </c>
      <c r="B1202" s="1">
        <v>0.165384</v>
      </c>
      <c r="C1202" s="1">
        <v>0.16739809999999999</v>
      </c>
      <c r="D1202" s="1">
        <v>0.13019720000000001</v>
      </c>
    </row>
    <row r="1203" spans="1:4" x14ac:dyDescent="0.35">
      <c r="A1203" s="4">
        <v>8.5661732833333328</v>
      </c>
      <c r="B1203" s="1">
        <v>0.19429479999999999</v>
      </c>
      <c r="C1203" s="1">
        <v>0.14538499999999999</v>
      </c>
      <c r="D1203" s="1">
        <v>0.1424919</v>
      </c>
    </row>
    <row r="1204" spans="1:4" x14ac:dyDescent="0.35">
      <c r="A1204" s="4">
        <v>8.5678398500000004</v>
      </c>
      <c r="B1204" s="1">
        <v>0.1617769</v>
      </c>
      <c r="C1204" s="1">
        <v>0.12993830000000001</v>
      </c>
      <c r="D1204" s="1">
        <v>0.11571380000000001</v>
      </c>
    </row>
    <row r="1205" spans="1:4" x14ac:dyDescent="0.35">
      <c r="A1205" s="4">
        <v>8.5695059833333325</v>
      </c>
      <c r="B1205" s="1">
        <v>0.13831850000000001</v>
      </c>
      <c r="C1205" s="1">
        <v>0.1221713</v>
      </c>
      <c r="D1205" s="1">
        <v>9.6201610000000007E-2</v>
      </c>
    </row>
    <row r="1206" spans="1:4" x14ac:dyDescent="0.35">
      <c r="A1206" s="4">
        <v>8.5711730999999993</v>
      </c>
      <c r="B1206" s="1">
        <v>0.18050649999999999</v>
      </c>
      <c r="C1206" s="1">
        <v>0.1360683</v>
      </c>
      <c r="D1206" s="1">
        <v>0.13968700000000001</v>
      </c>
    </row>
    <row r="1207" spans="1:4" x14ac:dyDescent="0.35">
      <c r="A1207" s="4">
        <v>8.5728399999999993</v>
      </c>
      <c r="B1207" s="1">
        <v>0.13986009999999999</v>
      </c>
      <c r="C1207" s="1">
        <v>0.1508439</v>
      </c>
      <c r="D1207" s="1">
        <v>0.1228426</v>
      </c>
    </row>
    <row r="1208" spans="1:4" x14ac:dyDescent="0.35">
      <c r="A1208" s="4">
        <v>8.5745071166666662</v>
      </c>
      <c r="B1208" s="1">
        <v>0.16030649999999999</v>
      </c>
      <c r="C1208" s="1">
        <v>0.17843020000000001</v>
      </c>
      <c r="D1208" s="1">
        <v>0.104472</v>
      </c>
    </row>
    <row r="1209" spans="1:4" x14ac:dyDescent="0.35">
      <c r="A1209" s="4">
        <v>8.5761728999999995</v>
      </c>
      <c r="B1209" s="1">
        <v>0.16932990000000001</v>
      </c>
      <c r="C1209" s="1">
        <v>0.152697</v>
      </c>
      <c r="D1209" s="1">
        <v>0.1254614</v>
      </c>
    </row>
    <row r="1210" spans="1:4" x14ac:dyDescent="0.35">
      <c r="A1210" s="4">
        <v>8.5778401833333326</v>
      </c>
      <c r="B1210" s="1">
        <v>0.16409840000000001</v>
      </c>
      <c r="C1210" s="1">
        <v>0.16546440000000001</v>
      </c>
      <c r="D1210" s="1">
        <v>0.1433721</v>
      </c>
    </row>
    <row r="1211" spans="1:4" x14ac:dyDescent="0.35">
      <c r="A1211" s="4">
        <v>8.5795063999999996</v>
      </c>
      <c r="B1211" s="1">
        <v>0.17038539999999999</v>
      </c>
      <c r="C1211" s="1">
        <v>0.14856839999999999</v>
      </c>
      <c r="D1211" s="1">
        <v>0.11764139999999999</v>
      </c>
    </row>
    <row r="1212" spans="1:4" x14ac:dyDescent="0.35">
      <c r="A1212" s="4">
        <v>8.5811741000000001</v>
      </c>
      <c r="B1212" s="1">
        <v>0.1340713</v>
      </c>
      <c r="C1212" s="1">
        <v>0.16958490000000001</v>
      </c>
      <c r="D1212" s="1">
        <v>0.1328694</v>
      </c>
    </row>
    <row r="1213" spans="1:4" x14ac:dyDescent="0.35">
      <c r="A1213" s="4">
        <v>8.5828393166666661</v>
      </c>
      <c r="B1213" s="1">
        <v>0.19398280000000001</v>
      </c>
      <c r="C1213" s="1">
        <v>0.160583</v>
      </c>
      <c r="D1213" s="1">
        <v>0.1089576</v>
      </c>
    </row>
    <row r="1214" spans="1:4" x14ac:dyDescent="0.35">
      <c r="A1214" s="4">
        <v>8.5845066166666673</v>
      </c>
      <c r="B1214" s="1">
        <v>0.2027688</v>
      </c>
      <c r="C1214" s="1">
        <v>0.1503874</v>
      </c>
      <c r="D1214" s="1">
        <v>0.10507</v>
      </c>
    </row>
    <row r="1215" spans="1:4" x14ac:dyDescent="0.35">
      <c r="A1215" s="4">
        <v>8.5861735833333341</v>
      </c>
      <c r="B1215" s="1">
        <v>0.1903926</v>
      </c>
      <c r="C1215" s="1">
        <v>0.1570107</v>
      </c>
      <c r="D1215" s="1">
        <v>0.1339081</v>
      </c>
    </row>
    <row r="1216" spans="1:4" x14ac:dyDescent="0.35">
      <c r="A1216" s="4">
        <v>8.5878402833333336</v>
      </c>
      <c r="B1216" s="1">
        <v>0.1565028</v>
      </c>
      <c r="C1216" s="1">
        <v>0.13736950000000001</v>
      </c>
      <c r="D1216" s="1">
        <v>0.14746200000000001</v>
      </c>
    </row>
    <row r="1217" spans="1:4" x14ac:dyDescent="0.35">
      <c r="A1217" s="4">
        <v>8.5895077666666673</v>
      </c>
      <c r="B1217" s="1">
        <v>0.19585079999999999</v>
      </c>
      <c r="C1217" s="1">
        <v>0.1819597</v>
      </c>
      <c r="D1217" s="1">
        <v>0.14617189999999999</v>
      </c>
    </row>
    <row r="1218" spans="1:4" x14ac:dyDescent="0.35">
      <c r="A1218" s="4">
        <v>8.5911733833333326</v>
      </c>
      <c r="B1218" s="1">
        <v>0.24053759999999999</v>
      </c>
      <c r="C1218" s="1">
        <v>0.19610069999999999</v>
      </c>
      <c r="D1218" s="1">
        <v>0.13841780000000001</v>
      </c>
    </row>
    <row r="1219" spans="1:4" x14ac:dyDescent="0.35">
      <c r="A1219" s="4">
        <v>8.5928404999999994</v>
      </c>
      <c r="B1219" s="1">
        <v>0.19530620000000001</v>
      </c>
      <c r="C1219" s="1">
        <v>0.22864309999999999</v>
      </c>
      <c r="D1219" s="1">
        <v>0.16392129999999999</v>
      </c>
    </row>
    <row r="1220" spans="1:4" x14ac:dyDescent="0.35">
      <c r="A1220" s="4">
        <v>8.5945068666666664</v>
      </c>
      <c r="B1220" s="1">
        <v>0.17939949999999999</v>
      </c>
      <c r="C1220" s="1">
        <v>0.1865637</v>
      </c>
      <c r="D1220" s="1">
        <v>0.16251289999999999</v>
      </c>
    </row>
    <row r="1221" spans="1:4" x14ac:dyDescent="0.35">
      <c r="A1221" s="4">
        <v>8.5961732666666659</v>
      </c>
      <c r="B1221" s="1">
        <v>0.20090330000000001</v>
      </c>
      <c r="C1221" s="1">
        <v>0.20290130000000001</v>
      </c>
      <c r="D1221" s="1">
        <v>0.1729068</v>
      </c>
    </row>
    <row r="1222" spans="1:4" x14ac:dyDescent="0.35">
      <c r="A1222" s="4">
        <v>8.5978410000000007</v>
      </c>
      <c r="B1222" s="1">
        <v>0.22164590000000001</v>
      </c>
      <c r="C1222" s="1">
        <v>0.2000758</v>
      </c>
      <c r="D1222" s="1">
        <v>0.2144799</v>
      </c>
    </row>
    <row r="1223" spans="1:4" x14ac:dyDescent="0.35">
      <c r="A1223" s="4">
        <v>8.5995064499999998</v>
      </c>
      <c r="B1223" s="1">
        <v>0.18077979999999999</v>
      </c>
      <c r="C1223" s="1">
        <v>0.1614225</v>
      </c>
      <c r="D1223" s="1">
        <v>0.17531959999999999</v>
      </c>
    </row>
    <row r="1224" spans="1:4" x14ac:dyDescent="0.35">
      <c r="A1224" s="4">
        <v>8.6011730833333342</v>
      </c>
      <c r="B1224" s="1">
        <v>0.16439860000000001</v>
      </c>
      <c r="C1224" s="1">
        <v>0.19125</v>
      </c>
      <c r="D1224" s="1">
        <v>0.1891563</v>
      </c>
    </row>
    <row r="1225" spans="1:4" x14ac:dyDescent="0.35">
      <c r="A1225" s="4">
        <v>8.6028401333333342</v>
      </c>
      <c r="B1225" s="1">
        <v>0.28058949999999999</v>
      </c>
      <c r="C1225" s="1">
        <v>0.2341405</v>
      </c>
      <c r="D1225" s="1">
        <v>0.1830657</v>
      </c>
    </row>
    <row r="1226" spans="1:4" x14ac:dyDescent="0.35">
      <c r="A1226" s="4">
        <v>8.6045074333333336</v>
      </c>
      <c r="B1226" s="1">
        <v>0.22490350000000001</v>
      </c>
      <c r="C1226" s="1">
        <v>0.22035950000000001</v>
      </c>
      <c r="D1226" s="1">
        <v>0.158388</v>
      </c>
    </row>
    <row r="1227" spans="1:4" x14ac:dyDescent="0.35">
      <c r="A1227" s="4">
        <v>8.6061728333333338</v>
      </c>
      <c r="B1227" s="1">
        <v>0.2272614</v>
      </c>
      <c r="C1227" s="1">
        <v>0.19426959999999999</v>
      </c>
      <c r="D1227" s="1">
        <v>0.14290140000000001</v>
      </c>
    </row>
    <row r="1228" spans="1:4" x14ac:dyDescent="0.35">
      <c r="A1228" s="4">
        <v>8.6078403666666663</v>
      </c>
      <c r="B1228" s="1">
        <v>0.18331120000000001</v>
      </c>
      <c r="C1228" s="1">
        <v>0.17722189999999999</v>
      </c>
      <c r="D1228" s="1">
        <v>0.1853853</v>
      </c>
    </row>
    <row r="1229" spans="1:4" x14ac:dyDescent="0.35">
      <c r="A1229" s="4">
        <v>8.6095063833333327</v>
      </c>
      <c r="B1229" s="1">
        <v>0.25741360000000002</v>
      </c>
      <c r="C1229" s="1">
        <v>0.24699940000000001</v>
      </c>
      <c r="D1229" s="1">
        <v>0.1541612</v>
      </c>
    </row>
    <row r="1230" spans="1:4" x14ac:dyDescent="0.35">
      <c r="A1230" s="4">
        <v>8.6111728999999997</v>
      </c>
      <c r="B1230" s="1">
        <v>0.230575</v>
      </c>
      <c r="C1230" s="1">
        <v>0.20520340000000001</v>
      </c>
      <c r="D1230" s="1">
        <v>0.14313899999999999</v>
      </c>
    </row>
    <row r="1231" spans="1:4" x14ac:dyDescent="0.35">
      <c r="A1231" s="4">
        <v>8.6128396499999997</v>
      </c>
      <c r="B1231" s="1">
        <v>0.2205889</v>
      </c>
      <c r="C1231" s="1">
        <v>0.18451680000000001</v>
      </c>
      <c r="D1231" s="1">
        <v>0.14110200000000001</v>
      </c>
    </row>
    <row r="1232" spans="1:4" x14ac:dyDescent="0.35">
      <c r="A1232" s="4">
        <v>8.6145063333333329</v>
      </c>
      <c r="B1232" s="1">
        <v>0.3064769</v>
      </c>
      <c r="C1232" s="1">
        <v>0.19262319999999999</v>
      </c>
      <c r="D1232" s="1">
        <v>0.16300619999999999</v>
      </c>
    </row>
    <row r="1233" spans="1:4" x14ac:dyDescent="0.35">
      <c r="A1233" s="4">
        <v>8.6161728333333336</v>
      </c>
      <c r="B1233" s="1">
        <v>0.22364729999999999</v>
      </c>
      <c r="C1233" s="1">
        <v>0.1718925</v>
      </c>
      <c r="D1233" s="1">
        <v>0.15421380000000001</v>
      </c>
    </row>
    <row r="1234" spans="1:4" x14ac:dyDescent="0.35">
      <c r="A1234" s="4">
        <v>8.6178399666666667</v>
      </c>
      <c r="B1234" s="1">
        <v>0.27543020000000001</v>
      </c>
      <c r="C1234" s="1">
        <v>0.21174860000000001</v>
      </c>
      <c r="D1234" s="1">
        <v>0.17431940000000001</v>
      </c>
    </row>
    <row r="1235" spans="1:4" x14ac:dyDescent="0.35">
      <c r="A1235" s="4">
        <v>8.6195074333333341</v>
      </c>
      <c r="B1235" s="1">
        <v>0.24265490000000001</v>
      </c>
      <c r="C1235" s="1">
        <v>0.20588190000000001</v>
      </c>
      <c r="D1235" s="1">
        <v>0.18451590000000001</v>
      </c>
    </row>
    <row r="1236" spans="1:4" x14ac:dyDescent="0.35">
      <c r="A1236" s="4">
        <v>8.6211750166666672</v>
      </c>
      <c r="B1236" s="1">
        <v>0.19177240000000001</v>
      </c>
      <c r="C1236" s="1">
        <v>0.16064929999999999</v>
      </c>
      <c r="D1236" s="1">
        <v>0.21948229999999999</v>
      </c>
    </row>
    <row r="1237" spans="1:4" x14ac:dyDescent="0.35">
      <c r="A1237" s="4">
        <v>8.6228409999999993</v>
      </c>
      <c r="B1237" s="1">
        <v>0.28231430000000002</v>
      </c>
      <c r="C1237" s="1">
        <v>0.22873940000000001</v>
      </c>
      <c r="D1237" s="1">
        <v>0.18625349999999999</v>
      </c>
    </row>
    <row r="1238" spans="1:4" x14ac:dyDescent="0.35">
      <c r="A1238" s="4">
        <v>8.6245074499999994</v>
      </c>
      <c r="B1238" s="1">
        <v>0.2323297</v>
      </c>
      <c r="C1238" s="1">
        <v>0.2220384</v>
      </c>
      <c r="D1238" s="1">
        <v>0.1947912</v>
      </c>
    </row>
    <row r="1239" spans="1:4" x14ac:dyDescent="0.35">
      <c r="A1239" s="4">
        <v>8.6261738166666664</v>
      </c>
      <c r="B1239" s="1">
        <v>0.2579457</v>
      </c>
      <c r="C1239" s="1">
        <v>0.1719398</v>
      </c>
      <c r="D1239" s="1">
        <v>0.1839421</v>
      </c>
    </row>
    <row r="1240" spans="1:4" x14ac:dyDescent="0.35">
      <c r="A1240" s="4">
        <v>8.6278405500000002</v>
      </c>
      <c r="B1240" s="1">
        <v>0.1825301</v>
      </c>
      <c r="C1240" s="1">
        <v>0.19013949999999999</v>
      </c>
      <c r="D1240" s="1">
        <v>0.14804239999999999</v>
      </c>
    </row>
    <row r="1241" spans="1:4" x14ac:dyDescent="0.35">
      <c r="A1241" s="4">
        <v>8.629507133333334</v>
      </c>
      <c r="B1241" s="1">
        <v>0.1450109</v>
      </c>
      <c r="C1241" s="1">
        <v>0.16210160000000001</v>
      </c>
      <c r="D1241" s="1">
        <v>0.1451114</v>
      </c>
    </row>
    <row r="1242" spans="1:4" x14ac:dyDescent="0.35">
      <c r="A1242" s="4">
        <v>8.6311731500000004</v>
      </c>
      <c r="B1242" s="1">
        <v>0.1380275</v>
      </c>
      <c r="C1242" s="1">
        <v>0.17859729999999999</v>
      </c>
      <c r="D1242" s="1">
        <v>0.1640597</v>
      </c>
    </row>
    <row r="1243" spans="1:4" x14ac:dyDescent="0.35">
      <c r="A1243" s="4">
        <v>8.6328407499999997</v>
      </c>
      <c r="B1243" s="1">
        <v>0.2208475</v>
      </c>
      <c r="C1243" s="1">
        <v>0.18591730000000001</v>
      </c>
      <c r="D1243" s="1">
        <v>0.18938289999999999</v>
      </c>
    </row>
    <row r="1244" spans="1:4" x14ac:dyDescent="0.35">
      <c r="A1244" s="4">
        <v>8.6345068166666668</v>
      </c>
      <c r="B1244" s="1">
        <v>0.2389598</v>
      </c>
      <c r="C1244" s="1">
        <v>0.15868070000000001</v>
      </c>
      <c r="D1244" s="1">
        <v>0.16576869999999999</v>
      </c>
    </row>
    <row r="1245" spans="1:4" x14ac:dyDescent="0.35">
      <c r="A1245" s="4">
        <v>8.636172516666667</v>
      </c>
      <c r="B1245" s="1">
        <v>0.25294420000000001</v>
      </c>
      <c r="C1245" s="1">
        <v>0.20408390000000001</v>
      </c>
      <c r="D1245" s="1">
        <v>0.199855</v>
      </c>
    </row>
    <row r="1246" spans="1:4" x14ac:dyDescent="0.35">
      <c r="A1246" s="4">
        <v>8.6378412166666667</v>
      </c>
      <c r="B1246" s="1">
        <v>0.17063909999999999</v>
      </c>
      <c r="C1246" s="1">
        <v>0.17262340000000001</v>
      </c>
      <c r="D1246" s="1">
        <v>0.19880500000000001</v>
      </c>
    </row>
    <row r="1247" spans="1:4" x14ac:dyDescent="0.35">
      <c r="A1247" s="4">
        <v>8.6395074666666662</v>
      </c>
      <c r="B1247" s="1">
        <v>0.21326700000000001</v>
      </c>
      <c r="C1247" s="1">
        <v>0.1963712</v>
      </c>
      <c r="D1247" s="1">
        <v>0.16776079999999999</v>
      </c>
    </row>
    <row r="1248" spans="1:4" x14ac:dyDescent="0.35">
      <c r="A1248" s="4">
        <v>8.6411740500000001</v>
      </c>
      <c r="B1248" s="1">
        <v>0.18178620000000001</v>
      </c>
      <c r="C1248" s="1">
        <v>0.20550360000000001</v>
      </c>
      <c r="D1248" s="1">
        <v>0.16058639999999999</v>
      </c>
    </row>
    <row r="1249" spans="1:4" x14ac:dyDescent="0.35">
      <c r="A1249" s="4">
        <v>8.6428394666666666</v>
      </c>
      <c r="B1249" s="1">
        <v>0.21735560000000001</v>
      </c>
      <c r="C1249" s="1">
        <v>0.21314530000000001</v>
      </c>
      <c r="D1249" s="1">
        <v>0.12794259999999999</v>
      </c>
    </row>
    <row r="1250" spans="1:4" x14ac:dyDescent="0.35">
      <c r="A1250" s="4">
        <v>8.6445069666666665</v>
      </c>
      <c r="B1250" s="1">
        <v>0.1975915</v>
      </c>
      <c r="C1250" s="1">
        <v>0.18991759999999999</v>
      </c>
      <c r="D1250" s="1">
        <v>0.1203304</v>
      </c>
    </row>
    <row r="1251" spans="1:4" x14ac:dyDescent="0.35">
      <c r="A1251" s="4">
        <v>8.6461738666666665</v>
      </c>
      <c r="B1251" s="1">
        <v>0.14650650000000001</v>
      </c>
      <c r="C1251" s="1">
        <v>0.22315170000000001</v>
      </c>
      <c r="D1251" s="1">
        <v>0.1207905</v>
      </c>
    </row>
    <row r="1252" spans="1:4" x14ac:dyDescent="0.35">
      <c r="A1252" s="4">
        <v>8.6478403333333329</v>
      </c>
      <c r="B1252" s="1">
        <v>9.758957E-2</v>
      </c>
      <c r="C1252" s="1">
        <v>0.15078259999999999</v>
      </c>
      <c r="D1252" s="1">
        <v>0.1081937</v>
      </c>
    </row>
    <row r="1253" spans="1:4" x14ac:dyDescent="0.35">
      <c r="A1253" s="4">
        <v>8.649508233333334</v>
      </c>
      <c r="B1253" s="1">
        <v>7.5466199999999997E-2</v>
      </c>
      <c r="C1253" s="1">
        <v>0.1090024</v>
      </c>
      <c r="D1253" s="1">
        <v>8.8131039999999994E-2</v>
      </c>
    </row>
    <row r="1254" spans="1:4" x14ac:dyDescent="0.35">
      <c r="A1254" s="4">
        <v>8.6511737833333342</v>
      </c>
      <c r="B1254" s="1">
        <v>6.1497080000000003E-2</v>
      </c>
      <c r="C1254" s="1">
        <v>8.938364E-2</v>
      </c>
      <c r="D1254" s="1">
        <v>6.900974E-2</v>
      </c>
    </row>
    <row r="1255" spans="1:4" x14ac:dyDescent="0.35">
      <c r="A1255" s="4">
        <v>8.6528405166666662</v>
      </c>
      <c r="B1255" s="1">
        <v>6.8075369999999996E-2</v>
      </c>
      <c r="C1255" s="1">
        <v>0.1001297</v>
      </c>
      <c r="D1255" s="1">
        <v>6.020201E-2</v>
      </c>
    </row>
    <row r="1256" spans="1:4" x14ac:dyDescent="0.35">
      <c r="A1256" s="4">
        <v>8.6545072333333337</v>
      </c>
      <c r="B1256" s="1">
        <v>5.333736E-2</v>
      </c>
      <c r="C1256" s="1">
        <v>7.8484990000000004E-2</v>
      </c>
      <c r="D1256" s="1">
        <v>5.9163060000000003E-2</v>
      </c>
    </row>
    <row r="1257" spans="1:4" x14ac:dyDescent="0.35">
      <c r="A1257" s="4">
        <v>8.6561730333333333</v>
      </c>
      <c r="B1257" s="1">
        <v>4.7642150000000001E-2</v>
      </c>
      <c r="C1257" s="1">
        <v>6.9410349999999996E-2</v>
      </c>
      <c r="D1257" s="1">
        <v>5.4258220000000003E-2</v>
      </c>
    </row>
    <row r="1258" spans="1:4" x14ac:dyDescent="0.35">
      <c r="A1258" s="4">
        <v>8.6578401833333327</v>
      </c>
      <c r="B1258" s="1">
        <v>5.3874909999999998E-2</v>
      </c>
      <c r="C1258" s="1">
        <v>6.8943169999999998E-2</v>
      </c>
      <c r="D1258" s="1">
        <v>4.0019270000000003E-2</v>
      </c>
    </row>
    <row r="1259" spans="1:4" x14ac:dyDescent="0.35">
      <c r="A1259" s="4">
        <v>8.6595069166666665</v>
      </c>
      <c r="B1259" s="1">
        <v>4.1724079999999997E-2</v>
      </c>
      <c r="C1259" s="1">
        <v>5.4904929999999998E-2</v>
      </c>
      <c r="D1259" s="1">
        <v>3.2163990000000003E-2</v>
      </c>
    </row>
    <row r="1260" spans="1:4" x14ac:dyDescent="0.35">
      <c r="A1260" s="4">
        <v>8.6611730166666661</v>
      </c>
      <c r="B1260" s="1">
        <v>3.2003280000000002E-2</v>
      </c>
      <c r="C1260" s="1">
        <v>3.7244359999999997E-2</v>
      </c>
      <c r="D1260" s="1">
        <v>2.792126E-2</v>
      </c>
    </row>
    <row r="1261" spans="1:4" x14ac:dyDescent="0.35">
      <c r="A1261" s="4">
        <v>8.6628404333333329</v>
      </c>
      <c r="B1261" s="1">
        <v>2.895793E-2</v>
      </c>
      <c r="C1261" s="1">
        <v>2.7873620000000002E-2</v>
      </c>
      <c r="D1261" s="1">
        <v>2.7309469999999999E-2</v>
      </c>
    </row>
    <row r="1262" spans="1:4" x14ac:dyDescent="0.35">
      <c r="A1262" s="4">
        <v>8.6645070999999998</v>
      </c>
      <c r="B1262" s="1">
        <v>2.4178499999999999E-2</v>
      </c>
      <c r="C1262" s="1">
        <v>2.452497E-2</v>
      </c>
      <c r="D1262" s="1">
        <v>2.6331E-2</v>
      </c>
    </row>
    <row r="1263" spans="1:4" x14ac:dyDescent="0.35">
      <c r="A1263" s="4">
        <v>8.6661730666666674</v>
      </c>
      <c r="B1263" s="1">
        <v>2.603567E-2</v>
      </c>
      <c r="C1263" s="1">
        <v>2.196948E-2</v>
      </c>
      <c r="D1263" s="1">
        <v>2.6160969999999999E-2</v>
      </c>
    </row>
    <row r="1264" spans="1:4" x14ac:dyDescent="0.35">
      <c r="A1264" s="4">
        <v>8.6678412166666661</v>
      </c>
      <c r="B1264" s="1">
        <v>2.3374789999999999E-2</v>
      </c>
      <c r="C1264" s="1">
        <v>2.3573739999999999E-2</v>
      </c>
      <c r="D1264" s="1">
        <v>2.3755289999999998E-2</v>
      </c>
    </row>
    <row r="1265" spans="1:4" x14ac:dyDescent="0.35">
      <c r="A1265" s="4">
        <v>8.6695071000000006</v>
      </c>
      <c r="B1265" s="1">
        <v>2.2080140000000002E-2</v>
      </c>
      <c r="C1265" s="1">
        <v>2.2190720000000001E-2</v>
      </c>
      <c r="D1265" s="1">
        <v>2.3278710000000001E-2</v>
      </c>
    </row>
    <row r="1266" spans="1:4" x14ac:dyDescent="0.35">
      <c r="A1266" s="4">
        <v>8.6711743333333331</v>
      </c>
      <c r="B1266" s="1">
        <v>2.1353279999999999E-2</v>
      </c>
      <c r="C1266" s="1">
        <v>2.217272E-2</v>
      </c>
      <c r="D1266" s="1">
        <v>2.2572249999999999E-2</v>
      </c>
    </row>
    <row r="1267" spans="1:4" x14ac:dyDescent="0.35">
      <c r="A1267" s="4">
        <v>8.6728407333333326</v>
      </c>
      <c r="B1267" s="1">
        <v>2.1911670000000001E-2</v>
      </c>
      <c r="C1267" s="1">
        <v>2.2240070000000001E-2</v>
      </c>
      <c r="D1267" s="1">
        <v>2.3387120000000001E-2</v>
      </c>
    </row>
    <row r="1268" spans="1:4" x14ac:dyDescent="0.35">
      <c r="A1268" s="4">
        <v>8.6745076166666664</v>
      </c>
      <c r="B1268" s="1">
        <v>2.1963750000000001E-2</v>
      </c>
      <c r="C1268" s="1">
        <v>2.2059599999999999E-2</v>
      </c>
      <c r="D1268" s="1">
        <v>2.554733E-2</v>
      </c>
    </row>
    <row r="1269" spans="1:4" x14ac:dyDescent="0.35">
      <c r="A1269" s="4">
        <v>8.6761733999999997</v>
      </c>
      <c r="B1269" s="1">
        <v>2.23368E-2</v>
      </c>
      <c r="C1269" s="1">
        <v>2.139222E-2</v>
      </c>
      <c r="D1269" s="1">
        <v>2.5145339999999999E-2</v>
      </c>
    </row>
    <row r="1270" spans="1:4" x14ac:dyDescent="0.35">
      <c r="A1270" s="4">
        <v>8.6778400333333341</v>
      </c>
      <c r="B1270" s="1">
        <v>2.1814159999999999E-2</v>
      </c>
      <c r="C1270" s="1">
        <v>2.0837290000000001E-2</v>
      </c>
      <c r="D1270" s="1">
        <v>2.3078600000000001E-2</v>
      </c>
    </row>
    <row r="1271" spans="1:4" x14ac:dyDescent="0.35">
      <c r="A1271" s="4">
        <v>8.6795082333333333</v>
      </c>
      <c r="B1271" s="1">
        <v>2.1835500000000001E-2</v>
      </c>
      <c r="C1271" s="1">
        <v>2.0517110000000002E-2</v>
      </c>
      <c r="D1271" s="1">
        <v>2.162795E-2</v>
      </c>
    </row>
    <row r="1272" spans="1:4" x14ac:dyDescent="0.35">
      <c r="A1272" s="4">
        <v>8.6811738500000004</v>
      </c>
      <c r="B1272" s="1">
        <v>2.193676E-2</v>
      </c>
      <c r="C1272" s="1">
        <v>2.16819E-2</v>
      </c>
      <c r="D1272" s="1">
        <v>2.4010460000000001E-2</v>
      </c>
    </row>
    <row r="1273" spans="1:4" x14ac:dyDescent="0.35">
      <c r="A1273" s="4">
        <v>8.6828404333333342</v>
      </c>
      <c r="B1273" s="1">
        <v>2.169428E-2</v>
      </c>
      <c r="C1273" s="1">
        <v>2.1959929999999999E-2</v>
      </c>
      <c r="D1273" s="1">
        <v>2.362148E-2</v>
      </c>
    </row>
    <row r="1274" spans="1:4" x14ac:dyDescent="0.35">
      <c r="A1274" s="4">
        <v>8.6845072333333331</v>
      </c>
      <c r="B1274" s="1">
        <v>2.2843039999999998E-2</v>
      </c>
      <c r="C1274" s="1">
        <v>2.0518379999999999E-2</v>
      </c>
      <c r="D1274" s="1">
        <v>2.39306E-2</v>
      </c>
    </row>
    <row r="1275" spans="1:4" x14ac:dyDescent="0.35">
      <c r="A1275" s="4">
        <v>8.6861730833333333</v>
      </c>
      <c r="B1275" s="1">
        <v>2.1058569999999999E-2</v>
      </c>
      <c r="C1275" s="1">
        <v>2.3067379999999998E-2</v>
      </c>
      <c r="D1275" s="1">
        <v>2.4969040000000001E-2</v>
      </c>
    </row>
    <row r="1276" spans="1:4" x14ac:dyDescent="0.35">
      <c r="A1276" s="4">
        <v>8.6878403333333338</v>
      </c>
      <c r="B1276" s="1">
        <v>2.1300889999999999E-2</v>
      </c>
      <c r="C1276" s="1">
        <v>2.0410029999999999E-2</v>
      </c>
      <c r="D1276" s="1">
        <v>2.4492380000000001E-2</v>
      </c>
    </row>
    <row r="1277" spans="1:4" x14ac:dyDescent="0.35">
      <c r="A1277" s="4">
        <v>8.6895067666666659</v>
      </c>
      <c r="B1277" s="1">
        <v>2.1062190000000001E-2</v>
      </c>
      <c r="C1277" s="1">
        <v>2.1284299999999999E-2</v>
      </c>
      <c r="D1277" s="1">
        <v>2.450594E-2</v>
      </c>
    </row>
    <row r="1278" spans="1:4" x14ac:dyDescent="0.35">
      <c r="A1278" s="4">
        <v>8.6911743500000007</v>
      </c>
      <c r="B1278" s="1">
        <v>2.2014160000000001E-2</v>
      </c>
      <c r="C1278" s="1">
        <v>2.1031729999999998E-2</v>
      </c>
      <c r="D1278" s="1">
        <v>2.4482469999999999E-2</v>
      </c>
    </row>
    <row r="1279" spans="1:4" x14ac:dyDescent="0.35">
      <c r="A1279" s="4">
        <v>8.6928400833333335</v>
      </c>
      <c r="B1279" s="1">
        <v>2.0433199999999999E-2</v>
      </c>
      <c r="C1279" s="1">
        <v>2.1345570000000001E-2</v>
      </c>
      <c r="D1279" s="1">
        <v>2.1667840000000001E-2</v>
      </c>
    </row>
    <row r="1280" spans="1:4" x14ac:dyDescent="0.35">
      <c r="A1280" s="4">
        <v>8.6945072666666672</v>
      </c>
      <c r="B1280" s="1">
        <v>2.1269050000000001E-2</v>
      </c>
      <c r="C1280" s="1">
        <v>2.1425329999999999E-2</v>
      </c>
      <c r="D1280" s="1">
        <v>2.3817350000000001E-2</v>
      </c>
    </row>
    <row r="1281" spans="1:4" x14ac:dyDescent="0.35">
      <c r="A1281" s="4">
        <v>8.6961739833333329</v>
      </c>
      <c r="B1281" s="1">
        <v>2.2059189999999999E-2</v>
      </c>
      <c r="C1281" s="1">
        <v>2.179565E-2</v>
      </c>
      <c r="D1281" s="1">
        <v>2.4297969999999999E-2</v>
      </c>
    </row>
    <row r="1282" spans="1:4" x14ac:dyDescent="0.35">
      <c r="A1282" s="4">
        <v>8.6978410999999998</v>
      </c>
      <c r="B1282" s="1">
        <v>2.2067119999999999E-2</v>
      </c>
      <c r="C1282" s="1">
        <v>2.2242580000000001E-2</v>
      </c>
      <c r="D1282" s="1">
        <v>2.4932119999999999E-2</v>
      </c>
    </row>
    <row r="1283" spans="1:4" x14ac:dyDescent="0.35">
      <c r="A1283" s="4">
        <v>8.6995071333333325</v>
      </c>
      <c r="B1283" s="1">
        <v>2.271687E-2</v>
      </c>
      <c r="C1283" s="1">
        <v>2.0572920000000001E-2</v>
      </c>
      <c r="D1283" s="1">
        <v>2.5418070000000001E-2</v>
      </c>
    </row>
    <row r="1284" spans="1:4" x14ac:dyDescent="0.35">
      <c r="A1284" s="4">
        <v>8.7011731333333326</v>
      </c>
      <c r="B1284" s="1">
        <v>2.0697900000000002E-2</v>
      </c>
      <c r="C1284" s="1">
        <v>2.2666459999999999E-2</v>
      </c>
      <c r="D1284" s="1">
        <v>2.4431600000000001E-2</v>
      </c>
    </row>
    <row r="1285" spans="1:4" x14ac:dyDescent="0.35">
      <c r="A1285" s="4">
        <v>8.7028407833333326</v>
      </c>
      <c r="B1285" s="1">
        <v>2.1626449999999998E-2</v>
      </c>
      <c r="C1285" s="1">
        <v>2.193991E-2</v>
      </c>
      <c r="D1285" s="1">
        <v>2.3318700000000001E-2</v>
      </c>
    </row>
    <row r="1286" spans="1:4" x14ac:dyDescent="0.35">
      <c r="A1286" s="4">
        <v>8.7045075833333332</v>
      </c>
      <c r="B1286" s="1">
        <v>2.2154279999999998E-2</v>
      </c>
      <c r="C1286" s="1">
        <v>2.3188469999999999E-2</v>
      </c>
      <c r="D1286" s="1">
        <v>2.3340630000000001E-2</v>
      </c>
    </row>
    <row r="1287" spans="1:4" x14ac:dyDescent="0.35">
      <c r="A1287" s="4">
        <v>8.7061735000000002</v>
      </c>
      <c r="B1287" s="1">
        <v>2.170509E-2</v>
      </c>
      <c r="C1287" s="1">
        <v>2.264818E-2</v>
      </c>
      <c r="D1287" s="1">
        <v>2.4466519999999999E-2</v>
      </c>
    </row>
    <row r="1288" spans="1:4" x14ac:dyDescent="0.35">
      <c r="A1288" s="4">
        <v>8.7078400333333335</v>
      </c>
      <c r="B1288" s="1">
        <v>2.2254019999999999E-2</v>
      </c>
      <c r="C1288" s="1">
        <v>2.2670099999999999E-2</v>
      </c>
      <c r="D1288" s="1">
        <v>2.2350740000000001E-2</v>
      </c>
    </row>
    <row r="1289" spans="1:4" x14ac:dyDescent="0.35">
      <c r="A1289" s="4">
        <v>8.7095067499999992</v>
      </c>
      <c r="B1289" s="1">
        <v>2.0557450000000001E-2</v>
      </c>
      <c r="C1289" s="1">
        <v>2.169745E-2</v>
      </c>
      <c r="D1289" s="1">
        <v>2.557744E-2</v>
      </c>
    </row>
    <row r="1290" spans="1:4" x14ac:dyDescent="0.35">
      <c r="A1290" s="4">
        <v>8.7111733666666673</v>
      </c>
      <c r="B1290" s="1">
        <v>2.1710210000000001E-2</v>
      </c>
      <c r="C1290" s="1">
        <v>2.275085E-2</v>
      </c>
      <c r="D1290" s="1">
        <v>2.3987720000000001E-2</v>
      </c>
    </row>
    <row r="1291" spans="1:4" x14ac:dyDescent="0.35">
      <c r="A1291" s="4">
        <v>8.7128415500000003</v>
      </c>
      <c r="B1291" s="1">
        <v>2.255971E-2</v>
      </c>
      <c r="C1291" s="1">
        <v>2.1364480000000002E-2</v>
      </c>
      <c r="D1291" s="1">
        <v>2.358207E-2</v>
      </c>
    </row>
    <row r="1292" spans="1:4" x14ac:dyDescent="0.35">
      <c r="A1292" s="4">
        <v>8.7145068000000006</v>
      </c>
      <c r="B1292" s="1">
        <v>2.242102E-2</v>
      </c>
      <c r="C1292" s="1">
        <v>2.0914240000000001E-2</v>
      </c>
      <c r="D1292" s="1">
        <v>2.4397990000000001E-2</v>
      </c>
    </row>
    <row r="1293" spans="1:4" x14ac:dyDescent="0.35">
      <c r="A1293" s="4">
        <v>8.71617365</v>
      </c>
      <c r="B1293" s="1">
        <v>2.1394509999999999E-2</v>
      </c>
      <c r="C1293" s="1">
        <v>1.970208E-2</v>
      </c>
      <c r="D1293" s="1">
        <v>2.3927049999999998E-2</v>
      </c>
    </row>
    <row r="1294" spans="1:4" x14ac:dyDescent="0.35">
      <c r="A1294" s="4">
        <v>8.7178394666666659</v>
      </c>
      <c r="B1294" s="1">
        <v>2.2696029999999999E-2</v>
      </c>
      <c r="C1294" s="1">
        <v>1.9963829999999998E-2</v>
      </c>
      <c r="D1294" s="1">
        <v>2.35322E-2</v>
      </c>
    </row>
    <row r="1295" spans="1:4" x14ac:dyDescent="0.35">
      <c r="A1295" s="4">
        <v>8.7195067000000002</v>
      </c>
      <c r="B1295" s="1">
        <v>2.2356089999999999E-2</v>
      </c>
      <c r="C1295" s="1">
        <v>2.2951099999999999E-2</v>
      </c>
      <c r="D1295" s="1">
        <v>2.277531E-2</v>
      </c>
    </row>
    <row r="1296" spans="1:4" x14ac:dyDescent="0.35">
      <c r="A1296" s="4">
        <v>8.7211738000000008</v>
      </c>
      <c r="B1296" s="1">
        <v>2.1563829999999999E-2</v>
      </c>
      <c r="C1296" s="1">
        <v>2.095023E-2</v>
      </c>
      <c r="D1296" s="1">
        <v>2.2624640000000001E-2</v>
      </c>
    </row>
    <row r="1297" spans="1:4" x14ac:dyDescent="0.35">
      <c r="A1297" s="4">
        <v>8.7228398166666672</v>
      </c>
      <c r="B1297" s="1">
        <v>2.2918440000000002E-2</v>
      </c>
      <c r="C1297" s="1">
        <v>2.07881E-2</v>
      </c>
      <c r="D1297" s="1">
        <v>2.431786E-2</v>
      </c>
    </row>
    <row r="1298" spans="1:4" x14ac:dyDescent="0.35">
      <c r="A1298" s="4">
        <v>8.7245070333333334</v>
      </c>
      <c r="B1298" s="1">
        <v>2.2464270000000001E-2</v>
      </c>
      <c r="C1298" s="1">
        <v>2.1173239999999999E-2</v>
      </c>
      <c r="D1298" s="1">
        <v>2.3668000000000002E-2</v>
      </c>
    </row>
    <row r="1299" spans="1:4" x14ac:dyDescent="0.35">
      <c r="A1299" s="4">
        <v>8.7261729333333342</v>
      </c>
      <c r="B1299" s="1">
        <v>2.2373130000000001E-2</v>
      </c>
      <c r="C1299" s="1">
        <v>2.0287960000000001E-2</v>
      </c>
      <c r="D1299" s="1">
        <v>2.3598089999999999E-2</v>
      </c>
    </row>
    <row r="1300" spans="1:4" x14ac:dyDescent="0.35">
      <c r="A1300" s="4">
        <v>8.7278409000000003</v>
      </c>
      <c r="B1300" s="1">
        <v>2.1934430000000001E-2</v>
      </c>
      <c r="C1300" s="1">
        <v>2.208423E-2</v>
      </c>
      <c r="D1300" s="1">
        <v>2.4557610000000001E-2</v>
      </c>
    </row>
    <row r="1301" spans="1:4" x14ac:dyDescent="0.35">
      <c r="A1301" s="4">
        <v>8.7295074333333336</v>
      </c>
      <c r="B1301" s="1">
        <v>2.358772E-2</v>
      </c>
      <c r="C1301" s="1">
        <v>2.1726160000000001E-2</v>
      </c>
      <c r="D1301" s="1">
        <v>2.2959449999999999E-2</v>
      </c>
    </row>
    <row r="1302" spans="1:4" x14ac:dyDescent="0.35">
      <c r="A1302" s="4">
        <v>8.7311740833333324</v>
      </c>
      <c r="B1302" s="1">
        <v>2.3366970000000001E-2</v>
      </c>
      <c r="C1302" s="1">
        <v>2.1613449999999999E-2</v>
      </c>
      <c r="D1302" s="1">
        <v>2.4529140000000001E-2</v>
      </c>
    </row>
    <row r="1303" spans="1:4" x14ac:dyDescent="0.35">
      <c r="A1303" s="4">
        <v>8.7328405500000006</v>
      </c>
      <c r="B1303" s="1">
        <v>2.275816E-2</v>
      </c>
      <c r="C1303" s="1">
        <v>2.2320679999999999E-2</v>
      </c>
      <c r="D1303" s="1">
        <v>2.3492780000000001E-2</v>
      </c>
    </row>
    <row r="1304" spans="1:4" x14ac:dyDescent="0.35">
      <c r="A1304" s="4">
        <v>8.7345067499999995</v>
      </c>
      <c r="B1304" s="1">
        <v>2.170832E-2</v>
      </c>
      <c r="C1304" s="1">
        <v>2.2097289999999999E-2</v>
      </c>
      <c r="D1304" s="1">
        <v>2.4384030000000001E-2</v>
      </c>
    </row>
    <row r="1305" spans="1:4" x14ac:dyDescent="0.35">
      <c r="A1305" s="4">
        <v>8.7361734500000008</v>
      </c>
      <c r="B1305" s="1">
        <v>2.1518059999999999E-2</v>
      </c>
      <c r="C1305" s="1">
        <v>2.2141560000000001E-2</v>
      </c>
      <c r="D1305" s="1">
        <v>2.500985E-2</v>
      </c>
    </row>
    <row r="1306" spans="1:4" x14ac:dyDescent="0.35">
      <c r="A1306" s="4">
        <v>8.7378412166666664</v>
      </c>
      <c r="B1306" s="1">
        <v>2.228171E-2</v>
      </c>
      <c r="C1306" s="1">
        <v>2.0843219999999999E-2</v>
      </c>
      <c r="D1306" s="1">
        <v>2.4383889999999998E-2</v>
      </c>
    </row>
    <row r="1307" spans="1:4" x14ac:dyDescent="0.35">
      <c r="A1307" s="4">
        <v>8.7395074666666659</v>
      </c>
      <c r="B1307" s="1">
        <v>2.1078469999999998E-2</v>
      </c>
      <c r="C1307" s="1">
        <v>2.0859010000000001E-2</v>
      </c>
      <c r="D1307" s="1">
        <v>2.4592760000000002E-2</v>
      </c>
    </row>
    <row r="1308" spans="1:4" x14ac:dyDescent="0.35">
      <c r="A1308" s="4">
        <v>8.7411735999999998</v>
      </c>
      <c r="B1308" s="1">
        <v>2.2392100000000002E-2</v>
      </c>
      <c r="C1308" s="1">
        <v>1.9980009999999999E-2</v>
      </c>
      <c r="D1308" s="1">
        <v>2.159463E-2</v>
      </c>
    </row>
    <row r="1309" spans="1:4" x14ac:dyDescent="0.35">
      <c r="A1309" s="4">
        <v>8.7428407166666666</v>
      </c>
      <c r="B1309" s="1">
        <v>2.192088E-2</v>
      </c>
      <c r="C1309" s="1">
        <v>2.0380800000000001E-2</v>
      </c>
      <c r="D1309" s="1">
        <v>2.3480859999999999E-2</v>
      </c>
    </row>
    <row r="1310" spans="1:4" x14ac:dyDescent="0.35">
      <c r="A1310" s="4">
        <v>8.7445074999999992</v>
      </c>
      <c r="B1310" s="1">
        <v>2.294995E-2</v>
      </c>
      <c r="C1310" s="1">
        <v>2.1636010000000001E-2</v>
      </c>
      <c r="D1310" s="1">
        <v>2.4176050000000001E-2</v>
      </c>
    </row>
    <row r="1311" spans="1:4" x14ac:dyDescent="0.35">
      <c r="A1311" s="4">
        <v>8.7461735166666674</v>
      </c>
      <c r="B1311" s="1">
        <v>2.1836629999999999E-2</v>
      </c>
      <c r="C1311" s="1">
        <v>2.1779670000000001E-2</v>
      </c>
      <c r="D1311" s="1">
        <v>2.313863E-2</v>
      </c>
    </row>
    <row r="1312" spans="1:4" x14ac:dyDescent="0.35">
      <c r="A1312" s="4">
        <v>8.7478399166666669</v>
      </c>
      <c r="B1312" s="1">
        <v>2.0419860000000001E-2</v>
      </c>
      <c r="C1312" s="1">
        <v>2.246047E-2</v>
      </c>
      <c r="D1312" s="1">
        <v>2.408244E-2</v>
      </c>
    </row>
    <row r="1313" spans="1:4" x14ac:dyDescent="0.35">
      <c r="A1313" s="4">
        <v>8.7495068000000007</v>
      </c>
      <c r="B1313" s="1">
        <v>2.152747E-2</v>
      </c>
      <c r="C1313" s="1">
        <v>2.094855E-2</v>
      </c>
      <c r="D1313" s="1">
        <v>2.3443410000000001E-2</v>
      </c>
    </row>
    <row r="1314" spans="1:4" x14ac:dyDescent="0.35">
      <c r="A1314" s="4">
        <v>8.7511736166666658</v>
      </c>
      <c r="B1314" s="1">
        <v>2.21411E-2</v>
      </c>
      <c r="C1314" s="1">
        <v>2.1665199999999999E-2</v>
      </c>
      <c r="D1314" s="1">
        <v>2.291646E-2</v>
      </c>
    </row>
    <row r="1315" spans="1:4" x14ac:dyDescent="0.35">
      <c r="A1315" s="4">
        <v>8.7528398833333334</v>
      </c>
      <c r="B1315" s="1">
        <v>2.191189E-2</v>
      </c>
      <c r="C1315" s="1">
        <v>1.9338459999999998E-2</v>
      </c>
      <c r="D1315" s="1">
        <v>2.6239140000000001E-2</v>
      </c>
    </row>
    <row r="1316" spans="1:4" x14ac:dyDescent="0.35">
      <c r="A1316" s="4">
        <v>8.7545081499999995</v>
      </c>
      <c r="B1316" s="1">
        <v>2.130162E-2</v>
      </c>
      <c r="C1316" s="1">
        <v>1.985253E-2</v>
      </c>
      <c r="D1316" s="1">
        <v>2.5219220000000001E-2</v>
      </c>
    </row>
    <row r="1317" spans="1:4" x14ac:dyDescent="0.35">
      <c r="A1317" s="4">
        <v>8.7561733833333335</v>
      </c>
      <c r="B1317" s="1">
        <v>2.1999299999999999E-2</v>
      </c>
      <c r="C1317" s="1">
        <v>2.305567E-2</v>
      </c>
      <c r="D1317" s="1">
        <v>2.3275939999999998E-2</v>
      </c>
    </row>
    <row r="1318" spans="1:4" x14ac:dyDescent="0.35">
      <c r="A1318" s="4">
        <v>8.7578408499999991</v>
      </c>
      <c r="B1318" s="1">
        <v>2.1512239999999998E-2</v>
      </c>
      <c r="C1318" s="1">
        <v>2.271273E-2</v>
      </c>
      <c r="D1318" s="1">
        <v>2.359257E-2</v>
      </c>
    </row>
    <row r="1319" spans="1:4" x14ac:dyDescent="0.35">
      <c r="A1319" s="4">
        <v>8.7595069666666667</v>
      </c>
      <c r="B1319" s="1">
        <v>2.2466739999999999E-2</v>
      </c>
      <c r="C1319" s="1">
        <v>2.118449E-2</v>
      </c>
      <c r="D1319" s="1">
        <v>2.483896E-2</v>
      </c>
    </row>
    <row r="1320" spans="1:4" x14ac:dyDescent="0.35">
      <c r="A1320" s="4">
        <v>8.7611735833333331</v>
      </c>
      <c r="B1320" s="1">
        <v>2.175351E-2</v>
      </c>
      <c r="C1320" s="1">
        <v>2.1338800000000002E-2</v>
      </c>
      <c r="D1320" s="1">
        <v>2.4309979999999998E-2</v>
      </c>
    </row>
    <row r="1321" spans="1:4" x14ac:dyDescent="0.35">
      <c r="A1321" s="4">
        <v>8.7628412999999998</v>
      </c>
      <c r="B1321" s="1">
        <v>2.2384089999999999E-2</v>
      </c>
      <c r="C1321" s="1">
        <v>2.1636389999999998E-2</v>
      </c>
      <c r="D1321" s="1">
        <v>2.2961949999999998E-2</v>
      </c>
    </row>
    <row r="1322" spans="1:4" x14ac:dyDescent="0.35">
      <c r="A1322" s="4">
        <v>8.7645066666666658</v>
      </c>
      <c r="B1322" s="1">
        <v>2.1630469999999999E-2</v>
      </c>
      <c r="C1322" s="1">
        <v>2.1411469999999998E-2</v>
      </c>
      <c r="D1322" s="1">
        <v>2.2355940000000001E-2</v>
      </c>
    </row>
    <row r="1323" spans="1:4" x14ac:dyDescent="0.35">
      <c r="A1323" s="4">
        <v>8.7661734833333327</v>
      </c>
      <c r="B1323" s="1">
        <v>2.2983549999999998E-2</v>
      </c>
      <c r="C1323" s="1">
        <v>2.1256029999999999E-2</v>
      </c>
      <c r="D1323" s="1">
        <v>2.4987470000000001E-2</v>
      </c>
    </row>
    <row r="1324" spans="1:4" x14ac:dyDescent="0.35">
      <c r="A1324" s="4">
        <v>8.7678397500000003</v>
      </c>
      <c r="B1324" s="1">
        <v>2.2371370000000002E-2</v>
      </c>
      <c r="C1324" s="1">
        <v>2.0184870000000001E-2</v>
      </c>
      <c r="D1324" s="1">
        <v>2.4990539999999999E-2</v>
      </c>
    </row>
    <row r="1325" spans="1:4" x14ac:dyDescent="0.35">
      <c r="A1325" s="4">
        <v>8.7695072833333327</v>
      </c>
      <c r="B1325" s="1">
        <v>2.1907260000000001E-2</v>
      </c>
      <c r="C1325" s="1">
        <v>2.0637470000000002E-2</v>
      </c>
      <c r="D1325" s="1">
        <v>2.4073799999999999E-2</v>
      </c>
    </row>
    <row r="1326" spans="1:4" x14ac:dyDescent="0.35">
      <c r="A1326" s="4">
        <v>8.7711741833333328</v>
      </c>
      <c r="B1326" s="1">
        <v>2.2176049999999999E-2</v>
      </c>
      <c r="C1326" s="1">
        <v>2.1686239999999999E-2</v>
      </c>
      <c r="D1326" s="1">
        <v>2.5410100000000001E-2</v>
      </c>
    </row>
    <row r="1327" spans="1:4" x14ac:dyDescent="0.35">
      <c r="A1327" s="4">
        <v>8.7728411666666659</v>
      </c>
      <c r="B1327" s="1">
        <v>2.2508319999999998E-2</v>
      </c>
      <c r="C1327" s="1">
        <v>2.0888690000000001E-2</v>
      </c>
      <c r="D1327" s="1">
        <v>2.522075E-2</v>
      </c>
    </row>
    <row r="1328" spans="1:4" x14ac:dyDescent="0.35">
      <c r="A1328" s="4">
        <v>8.7745071333333335</v>
      </c>
      <c r="B1328" s="1">
        <v>2.4083509999999999E-2</v>
      </c>
      <c r="C1328" s="1">
        <v>2.079545E-2</v>
      </c>
      <c r="D1328" s="1">
        <v>2.1336250000000001E-2</v>
      </c>
    </row>
    <row r="1329" spans="1:4" x14ac:dyDescent="0.35">
      <c r="A1329" s="4">
        <v>8.7761735499999993</v>
      </c>
      <c r="B1329" s="1">
        <v>2.267454E-2</v>
      </c>
      <c r="C1329" s="1">
        <v>2.177772E-2</v>
      </c>
      <c r="D1329" s="1">
        <v>2.3484720000000001E-2</v>
      </c>
    </row>
    <row r="1330" spans="1:4" x14ac:dyDescent="0.35">
      <c r="A1330" s="4">
        <v>8.7778399500000006</v>
      </c>
      <c r="B1330" s="1">
        <v>2.242245E-2</v>
      </c>
      <c r="C1330" s="1">
        <v>2.195035E-2</v>
      </c>
      <c r="D1330" s="1">
        <v>2.3736770000000001E-2</v>
      </c>
    </row>
    <row r="1331" spans="1:4" x14ac:dyDescent="0.35">
      <c r="A1331" s="4">
        <v>8.7795074500000005</v>
      </c>
      <c r="B1331" s="1">
        <v>2.3448110000000001E-2</v>
      </c>
      <c r="C1331" s="1">
        <v>2.0446410000000002E-2</v>
      </c>
      <c r="D1331" s="1">
        <v>2.3458369999999999E-2</v>
      </c>
    </row>
    <row r="1332" spans="1:4" x14ac:dyDescent="0.35">
      <c r="A1332" s="4">
        <v>8.781173616666667</v>
      </c>
      <c r="B1332" s="1">
        <v>2.4221590000000001E-2</v>
      </c>
      <c r="C1332" s="1">
        <v>2.1529059999999999E-2</v>
      </c>
      <c r="D1332" s="1">
        <v>2.2688259999999998E-2</v>
      </c>
    </row>
    <row r="1333" spans="1:4" x14ac:dyDescent="0.35">
      <c r="A1333" s="4">
        <v>8.7828400999999996</v>
      </c>
      <c r="B1333" s="1">
        <v>2.2061299999999999E-2</v>
      </c>
      <c r="C1333" s="1">
        <v>1.9809819999999999E-2</v>
      </c>
      <c r="D1333" s="1">
        <v>2.4212750000000002E-2</v>
      </c>
    </row>
    <row r="1334" spans="1:4" x14ac:dyDescent="0.35">
      <c r="A1334" s="4">
        <v>8.7845075999999995</v>
      </c>
      <c r="B1334" s="1">
        <v>2.068424E-2</v>
      </c>
      <c r="C1334" s="1">
        <v>2.1583769999999999E-2</v>
      </c>
      <c r="D1334" s="1">
        <v>2.3207120000000001E-2</v>
      </c>
    </row>
    <row r="1335" spans="1:4" x14ac:dyDescent="0.35">
      <c r="A1335" s="4">
        <v>8.7861732499999992</v>
      </c>
      <c r="B1335" s="1">
        <v>2.254811E-2</v>
      </c>
      <c r="C1335" s="1">
        <v>2.187567E-2</v>
      </c>
      <c r="D1335" s="1">
        <v>2.3618130000000001E-2</v>
      </c>
    </row>
    <row r="1336" spans="1:4" x14ac:dyDescent="0.35">
      <c r="A1336" s="4">
        <v>8.7878413000000002</v>
      </c>
      <c r="B1336" s="1">
        <v>2.1155819999999999E-2</v>
      </c>
      <c r="C1336" s="1">
        <v>2.393648E-2</v>
      </c>
      <c r="D1336" s="1">
        <v>2.3159269999999999E-2</v>
      </c>
    </row>
    <row r="1337" spans="1:4" x14ac:dyDescent="0.35">
      <c r="A1337" s="4">
        <v>8.789506883333333</v>
      </c>
      <c r="B1337" s="1">
        <v>2.0461320000000002E-2</v>
      </c>
      <c r="C1337" s="1">
        <v>2.221888E-2</v>
      </c>
      <c r="D1337" s="1">
        <v>2.342369E-2</v>
      </c>
    </row>
    <row r="1338" spans="1:4" x14ac:dyDescent="0.35">
      <c r="A1338" s="4">
        <v>8.7911729666666663</v>
      </c>
      <c r="B1338" s="1">
        <v>2.1848550000000001E-2</v>
      </c>
      <c r="C1338" s="1">
        <v>1.9779870000000001E-2</v>
      </c>
      <c r="D1338" s="1">
        <v>2.2725869999999999E-2</v>
      </c>
    </row>
    <row r="1339" spans="1:4" x14ac:dyDescent="0.35">
      <c r="A1339" s="4">
        <v>8.7928402166666668</v>
      </c>
      <c r="B1339" s="1">
        <v>2.1937180000000001E-2</v>
      </c>
      <c r="C1339" s="1">
        <v>2.0308489999999998E-2</v>
      </c>
      <c r="D1339" s="1">
        <v>2.4875000000000001E-2</v>
      </c>
    </row>
    <row r="1340" spans="1:4" x14ac:dyDescent="0.35">
      <c r="A1340" s="4">
        <v>8.7945066333333326</v>
      </c>
      <c r="B1340" s="1">
        <v>2.178652E-2</v>
      </c>
      <c r="C1340" s="1">
        <v>2.281182E-2</v>
      </c>
      <c r="D1340" s="1">
        <v>2.383302E-2</v>
      </c>
    </row>
    <row r="1341" spans="1:4" x14ac:dyDescent="0.35">
      <c r="A1341" s="4">
        <v>8.7961740000000006</v>
      </c>
      <c r="B1341" s="1">
        <v>2.2047589999999999E-2</v>
      </c>
      <c r="C1341" s="1">
        <v>2.0639169999999998E-2</v>
      </c>
      <c r="D1341" s="1">
        <v>2.24642E-2</v>
      </c>
    </row>
    <row r="1342" spans="1:4" x14ac:dyDescent="0.35">
      <c r="A1342" s="4">
        <v>8.7978398500000008</v>
      </c>
      <c r="B1342" s="1">
        <v>2.3089269999999999E-2</v>
      </c>
      <c r="C1342" s="1">
        <v>2.1701000000000002E-2</v>
      </c>
      <c r="D1342" s="1">
        <v>2.282754E-2</v>
      </c>
    </row>
    <row r="1343" spans="1:4" x14ac:dyDescent="0.35">
      <c r="A1343" s="4">
        <v>8.7995079333333326</v>
      </c>
      <c r="B1343" s="1">
        <v>2.262728E-2</v>
      </c>
      <c r="C1343" s="1">
        <v>2.176749E-2</v>
      </c>
      <c r="D1343" s="1">
        <v>2.3504259999999999E-2</v>
      </c>
    </row>
    <row r="1344" spans="1:4" x14ac:dyDescent="0.35">
      <c r="A1344" s="4">
        <v>8.8011733499999991</v>
      </c>
      <c r="B1344" s="1">
        <v>2.231441E-2</v>
      </c>
      <c r="C1344" s="1">
        <v>2.1621919999999999E-2</v>
      </c>
      <c r="D1344" s="1">
        <v>2.4933139999999999E-2</v>
      </c>
    </row>
    <row r="1345" spans="1:4" x14ac:dyDescent="0.35">
      <c r="A1345" s="4">
        <v>8.8028409166666659</v>
      </c>
      <c r="B1345" s="1">
        <v>2.1867439999999998E-2</v>
      </c>
      <c r="C1345" s="1">
        <v>2.0715290000000001E-2</v>
      </c>
      <c r="D1345" s="1">
        <v>2.3412720000000001E-2</v>
      </c>
    </row>
    <row r="1346" spans="1:4" x14ac:dyDescent="0.35">
      <c r="A1346" s="4">
        <v>8.8045072666666666</v>
      </c>
      <c r="B1346" s="1">
        <v>2.0370369999999999E-2</v>
      </c>
      <c r="C1346" s="1">
        <v>2.0755880000000001E-2</v>
      </c>
      <c r="D1346" s="1">
        <v>2.3254480000000001E-2</v>
      </c>
    </row>
    <row r="1347" spans="1:4" x14ac:dyDescent="0.35">
      <c r="A1347" s="4">
        <v>8.8061735166666661</v>
      </c>
      <c r="B1347" s="1">
        <v>2.1675119999999999E-2</v>
      </c>
      <c r="C1347" s="1">
        <v>1.9971639999999999E-2</v>
      </c>
      <c r="D1347" s="1">
        <v>2.3676340000000001E-2</v>
      </c>
    </row>
    <row r="1348" spans="1:4" x14ac:dyDescent="0.35">
      <c r="A1348" s="4">
        <v>8.8078412999999998</v>
      </c>
      <c r="B1348" s="1">
        <v>2.174746E-2</v>
      </c>
      <c r="C1348" s="1">
        <v>2.1428849999999999E-2</v>
      </c>
      <c r="D1348" s="1">
        <v>2.6864059999999999E-2</v>
      </c>
    </row>
    <row r="1349" spans="1:4" x14ac:dyDescent="0.35">
      <c r="A1349" s="4">
        <v>8.8095063666666675</v>
      </c>
      <c r="B1349" s="1">
        <v>2.2778199999999998E-2</v>
      </c>
      <c r="C1349" s="1">
        <v>2.1193920000000002E-2</v>
      </c>
      <c r="D1349" s="1">
        <v>2.4499050000000001E-2</v>
      </c>
    </row>
    <row r="1350" spans="1:4" x14ac:dyDescent="0.35">
      <c r="A1350" s="4">
        <v>8.8111735666666675</v>
      </c>
      <c r="B1350" s="1">
        <v>2.176515E-2</v>
      </c>
      <c r="C1350" s="1">
        <v>1.9852689999999999E-2</v>
      </c>
      <c r="D1350" s="1">
        <v>2.34258E-2</v>
      </c>
    </row>
    <row r="1351" spans="1:4" x14ac:dyDescent="0.35">
      <c r="A1351" s="4">
        <v>8.8128408</v>
      </c>
      <c r="B1351" s="1">
        <v>2.0847879999999999E-2</v>
      </c>
      <c r="C1351" s="1">
        <v>1.8334630000000001E-2</v>
      </c>
      <c r="D1351" s="1">
        <v>2.4965500000000002E-2</v>
      </c>
    </row>
    <row r="1352" spans="1:4" x14ac:dyDescent="0.35">
      <c r="A1352" s="4">
        <v>8.8145075333333338</v>
      </c>
      <c r="B1352" s="1">
        <v>2.228639E-2</v>
      </c>
      <c r="C1352" s="1">
        <v>2.0437879999999999E-2</v>
      </c>
      <c r="D1352" s="1">
        <v>2.5135999999999999E-2</v>
      </c>
    </row>
    <row r="1353" spans="1:4" x14ac:dyDescent="0.35">
      <c r="A1353" s="4">
        <v>8.8161728999999998</v>
      </c>
      <c r="B1353" s="1">
        <v>2.0361210000000001E-2</v>
      </c>
      <c r="C1353" s="1">
        <v>1.9805819999999998E-2</v>
      </c>
      <c r="D1353" s="1">
        <v>2.404744E-2</v>
      </c>
    </row>
    <row r="1354" spans="1:4" x14ac:dyDescent="0.35">
      <c r="A1354" s="4">
        <v>8.8178406833333334</v>
      </c>
      <c r="B1354" s="1">
        <v>1.999683E-2</v>
      </c>
      <c r="C1354" s="1">
        <v>2.0288420000000001E-2</v>
      </c>
      <c r="D1354" s="1">
        <v>2.2427849999999999E-2</v>
      </c>
    </row>
    <row r="1355" spans="1:4" x14ac:dyDescent="0.35">
      <c r="A1355" s="4">
        <v>8.8195066999999998</v>
      </c>
      <c r="B1355" s="1">
        <v>2.088255E-2</v>
      </c>
      <c r="C1355" s="1">
        <v>2.0121400000000001E-2</v>
      </c>
      <c r="D1355" s="1">
        <v>2.2797339999999999E-2</v>
      </c>
    </row>
    <row r="1356" spans="1:4" x14ac:dyDescent="0.35">
      <c r="A1356" s="4">
        <v>8.8211745500000003</v>
      </c>
      <c r="B1356" s="1">
        <v>2.235641E-2</v>
      </c>
      <c r="C1356" s="1">
        <v>2.12929E-2</v>
      </c>
      <c r="D1356" s="1">
        <v>2.3273970000000001E-2</v>
      </c>
    </row>
    <row r="1357" spans="1:4" x14ac:dyDescent="0.35">
      <c r="A1357" s="4">
        <v>8.8228397666666663</v>
      </c>
      <c r="B1357" s="1">
        <v>2.1707110000000002E-2</v>
      </c>
      <c r="C1357" s="1">
        <v>2.2250249999999999E-2</v>
      </c>
      <c r="D1357" s="1">
        <v>2.4129669999999999E-2</v>
      </c>
    </row>
    <row r="1358" spans="1:4" x14ac:dyDescent="0.35">
      <c r="A1358" s="4">
        <v>8.8245062999999995</v>
      </c>
      <c r="B1358" s="1">
        <v>2.220774E-2</v>
      </c>
      <c r="C1358" s="1">
        <v>2.0340569999999999E-2</v>
      </c>
      <c r="D1358" s="1">
        <v>2.658284E-2</v>
      </c>
    </row>
    <row r="1359" spans="1:4" x14ac:dyDescent="0.35">
      <c r="A1359" s="4">
        <v>8.8261738666666663</v>
      </c>
      <c r="B1359" s="1">
        <v>2.1381799999999999E-2</v>
      </c>
      <c r="C1359" s="1">
        <v>2.2255090000000002E-2</v>
      </c>
      <c r="D1359" s="1">
        <v>2.5015869999999999E-2</v>
      </c>
    </row>
    <row r="1360" spans="1:4" x14ac:dyDescent="0.35">
      <c r="A1360" s="4">
        <v>8.8278404500000001</v>
      </c>
      <c r="B1360" s="1">
        <v>2.3204809999999999E-2</v>
      </c>
      <c r="C1360" s="1">
        <v>2.2278599999999999E-2</v>
      </c>
      <c r="D1360" s="1">
        <v>2.4987780000000001E-2</v>
      </c>
    </row>
    <row r="1361" spans="1:4" x14ac:dyDescent="0.35">
      <c r="A1361" s="4">
        <v>8.8295081666666668</v>
      </c>
      <c r="B1361" s="1">
        <v>2.2182420000000001E-2</v>
      </c>
      <c r="C1361" s="1">
        <v>2.1424120000000001E-2</v>
      </c>
      <c r="D1361" s="1">
        <v>2.5127139999999999E-2</v>
      </c>
    </row>
    <row r="1362" spans="1:4" x14ac:dyDescent="0.35">
      <c r="A1362" s="4">
        <v>8.8311731000000009</v>
      </c>
      <c r="B1362" s="1">
        <v>2.1034779999999999E-2</v>
      </c>
      <c r="C1362" s="1">
        <v>2.1650490000000001E-2</v>
      </c>
      <c r="D1362" s="1">
        <v>2.4820040000000002E-2</v>
      </c>
    </row>
    <row r="1363" spans="1:4" x14ac:dyDescent="0.35">
      <c r="A1363" s="4">
        <v>8.8328413500000007</v>
      </c>
      <c r="B1363" s="1">
        <v>2.32331E-2</v>
      </c>
      <c r="C1363" s="1">
        <v>2.3411410000000001E-2</v>
      </c>
      <c r="D1363" s="1">
        <v>2.1984839999999999E-2</v>
      </c>
    </row>
    <row r="1364" spans="1:4" x14ac:dyDescent="0.35">
      <c r="A1364" s="4">
        <v>8.8345065833333329</v>
      </c>
      <c r="B1364" s="1">
        <v>2.2272859999999998E-2</v>
      </c>
      <c r="C1364" s="1">
        <v>2.1565999999999998E-2</v>
      </c>
      <c r="D1364" s="1">
        <v>2.3725409999999999E-2</v>
      </c>
    </row>
    <row r="1365" spans="1:4" x14ac:dyDescent="0.35">
      <c r="A1365" s="4">
        <v>8.8361736166666667</v>
      </c>
      <c r="B1365" s="1">
        <v>2.1405670000000002E-2</v>
      </c>
      <c r="C1365" s="1">
        <v>2.1483169999999999E-2</v>
      </c>
      <c r="D1365" s="1">
        <v>2.279919E-2</v>
      </c>
    </row>
    <row r="1366" spans="1:4" x14ac:dyDescent="0.35">
      <c r="A1366" s="4">
        <v>8.8378408499999992</v>
      </c>
      <c r="B1366" s="1">
        <v>2.220316E-2</v>
      </c>
      <c r="C1366" s="1">
        <v>2.3276359999999999E-2</v>
      </c>
      <c r="D1366" s="1">
        <v>2.346587E-2</v>
      </c>
    </row>
    <row r="1367" spans="1:4" x14ac:dyDescent="0.35">
      <c r="A1367" s="4">
        <v>8.8395072166666662</v>
      </c>
      <c r="B1367" s="1">
        <v>2.163234E-2</v>
      </c>
      <c r="C1367" s="1">
        <v>2.1785180000000001E-2</v>
      </c>
      <c r="D1367" s="1">
        <v>2.345419E-2</v>
      </c>
    </row>
    <row r="1368" spans="1:4" x14ac:dyDescent="0.35">
      <c r="A1368" s="4">
        <v>8.8411732500000006</v>
      </c>
      <c r="B1368" s="1">
        <v>2.1517080000000001E-2</v>
      </c>
      <c r="C1368" s="1">
        <v>2.008563E-2</v>
      </c>
      <c r="D1368" s="1">
        <v>2.2752999999999999E-2</v>
      </c>
    </row>
    <row r="1369" spans="1:4" x14ac:dyDescent="0.35">
      <c r="A1369" s="4">
        <v>8.842841</v>
      </c>
      <c r="B1369" s="1">
        <v>2.3913839999999999E-2</v>
      </c>
      <c r="C1369" s="1">
        <v>2.0208710000000001E-2</v>
      </c>
      <c r="D1369" s="1">
        <v>2.2410010000000001E-2</v>
      </c>
    </row>
    <row r="1370" spans="1:4" x14ac:dyDescent="0.35">
      <c r="A1370" s="4">
        <v>8.8445078000000006</v>
      </c>
      <c r="B1370" s="1">
        <v>2.145714E-2</v>
      </c>
      <c r="C1370" s="1">
        <v>2.2488419999999999E-2</v>
      </c>
      <c r="D1370" s="1">
        <v>2.2879739999999999E-2</v>
      </c>
    </row>
    <row r="1371" spans="1:4" x14ac:dyDescent="0.35">
      <c r="A1371" s="4">
        <v>8.8461736333333327</v>
      </c>
      <c r="B1371" s="1">
        <v>2.0452669999999999E-2</v>
      </c>
      <c r="C1371" s="1">
        <v>2.1482660000000001E-2</v>
      </c>
      <c r="D1371" s="1">
        <v>2.3996509999999999E-2</v>
      </c>
    </row>
    <row r="1372" spans="1:4" x14ac:dyDescent="0.35">
      <c r="A1372" s="4">
        <v>8.8478403166666659</v>
      </c>
      <c r="B1372" s="1">
        <v>2.147638E-2</v>
      </c>
      <c r="C1372" s="1">
        <v>2.0199890000000002E-2</v>
      </c>
      <c r="D1372" s="1">
        <v>2.4976720000000001E-2</v>
      </c>
    </row>
    <row r="1373" spans="1:4" x14ac:dyDescent="0.35">
      <c r="A1373" s="4">
        <v>8.8495071500000009</v>
      </c>
      <c r="B1373" s="1">
        <v>2.1293659999999999E-2</v>
      </c>
      <c r="C1373" s="1">
        <v>2.0199499999999999E-2</v>
      </c>
      <c r="D1373" s="1">
        <v>2.2387210000000001E-2</v>
      </c>
    </row>
    <row r="1374" spans="1:4" x14ac:dyDescent="0.35">
      <c r="A1374" s="4">
        <v>8.8511740666666672</v>
      </c>
      <c r="B1374" s="1">
        <v>1.9674799999999999E-2</v>
      </c>
      <c r="C1374" s="1">
        <v>2.0733930000000001E-2</v>
      </c>
      <c r="D1374" s="1">
        <v>2.6079729999999999E-2</v>
      </c>
    </row>
    <row r="1375" spans="1:4" x14ac:dyDescent="0.35">
      <c r="A1375" s="4">
        <v>8.8528396833333325</v>
      </c>
      <c r="B1375" s="1">
        <v>2.2106879999999999E-2</v>
      </c>
      <c r="C1375" s="1">
        <v>1.9734359999999999E-2</v>
      </c>
      <c r="D1375" s="1">
        <v>2.521609E-2</v>
      </c>
    </row>
    <row r="1376" spans="1:4" x14ac:dyDescent="0.35">
      <c r="A1376" s="4">
        <v>8.8545080333333335</v>
      </c>
      <c r="B1376" s="1">
        <v>2.3076269999999999E-2</v>
      </c>
      <c r="C1376" s="1">
        <v>2.1543E-2</v>
      </c>
      <c r="D1376" s="1">
        <v>2.2321210000000001E-2</v>
      </c>
    </row>
    <row r="1377" spans="1:4" x14ac:dyDescent="0.35">
      <c r="A1377" s="4">
        <v>8.8561731666666663</v>
      </c>
      <c r="B1377" s="1">
        <v>2.1522619999999999E-2</v>
      </c>
      <c r="C1377" s="1">
        <v>2.283431E-2</v>
      </c>
      <c r="D1377" s="1">
        <v>2.2798450000000001E-2</v>
      </c>
    </row>
    <row r="1378" spans="1:4" x14ac:dyDescent="0.35">
      <c r="A1378" s="4">
        <v>8.8578408833333331</v>
      </c>
      <c r="B1378" s="1">
        <v>2.1225999999999998E-2</v>
      </c>
      <c r="C1378" s="1">
        <v>2.1538990000000001E-2</v>
      </c>
      <c r="D1378" s="1">
        <v>2.4850440000000001E-2</v>
      </c>
    </row>
    <row r="1379" spans="1:4" x14ac:dyDescent="0.35">
      <c r="A1379" s="4">
        <v>8.85950755</v>
      </c>
      <c r="B1379" s="1">
        <v>2.2227940000000002E-2</v>
      </c>
      <c r="C1379" s="1">
        <v>2.107446E-2</v>
      </c>
      <c r="D1379" s="1">
        <v>2.3834020000000001E-2</v>
      </c>
    </row>
    <row r="1380" spans="1:4" x14ac:dyDescent="0.35">
      <c r="A1380" s="4">
        <v>8.8611734833333333</v>
      </c>
      <c r="B1380" s="1">
        <v>2.2066470000000001E-2</v>
      </c>
      <c r="C1380" s="1">
        <v>2.1108209999999999E-2</v>
      </c>
      <c r="D1380" s="1">
        <v>2.3470979999999999E-2</v>
      </c>
    </row>
    <row r="1381" spans="1:4" x14ac:dyDescent="0.35">
      <c r="A1381" s="4">
        <v>8.8628411833333338</v>
      </c>
      <c r="B1381" s="1">
        <v>2.178445E-2</v>
      </c>
      <c r="C1381" s="1">
        <v>2.1239049999999999E-2</v>
      </c>
      <c r="D1381" s="1">
        <v>2.3059619999999999E-2</v>
      </c>
    </row>
    <row r="1382" spans="1:4" x14ac:dyDescent="0.35">
      <c r="A1382" s="4">
        <v>8.8645070666666665</v>
      </c>
      <c r="B1382" s="1">
        <v>2.1772329999999999E-2</v>
      </c>
      <c r="C1382" s="1">
        <v>2.2433990000000001E-2</v>
      </c>
      <c r="D1382" s="1">
        <v>2.186256E-2</v>
      </c>
    </row>
    <row r="1383" spans="1:4" x14ac:dyDescent="0.35">
      <c r="A1383" s="4">
        <v>8.8661735333333329</v>
      </c>
      <c r="B1383" s="1">
        <v>2.118478E-2</v>
      </c>
      <c r="C1383" s="1">
        <v>2.076101E-2</v>
      </c>
      <c r="D1383" s="1">
        <v>2.4084479999999998E-2</v>
      </c>
    </row>
    <row r="1384" spans="1:4" x14ac:dyDescent="0.35">
      <c r="A1384" s="4">
        <v>8.8678401833333336</v>
      </c>
      <c r="B1384" s="1">
        <v>2.0859309999999999E-2</v>
      </c>
      <c r="C1384" s="1">
        <v>2.1583680000000001E-2</v>
      </c>
      <c r="D1384" s="1">
        <v>2.4146250000000001E-2</v>
      </c>
    </row>
    <row r="1385" spans="1:4" x14ac:dyDescent="0.35">
      <c r="A1385" s="4">
        <v>8.8695066666666662</v>
      </c>
      <c r="B1385" s="1">
        <v>2.010752E-2</v>
      </c>
      <c r="C1385" s="1">
        <v>2.2028240000000001E-2</v>
      </c>
      <c r="D1385" s="1">
        <v>2.383385E-2</v>
      </c>
    </row>
    <row r="1386" spans="1:4" x14ac:dyDescent="0.35">
      <c r="A1386" s="4">
        <v>14.729506266666666</v>
      </c>
      <c r="B1386" s="1">
        <v>2.1579069999999999E-2</v>
      </c>
      <c r="C1386" s="1">
        <v>2.2459750000000001E-2</v>
      </c>
      <c r="D1386" s="1">
        <v>2.3032819999999999E-2</v>
      </c>
    </row>
    <row r="1387" spans="1:4" x14ac:dyDescent="0.35">
      <c r="A1387" s="4">
        <v>14.7311727</v>
      </c>
      <c r="B1387" s="1">
        <v>2.078907E-2</v>
      </c>
      <c r="C1387" s="1">
        <v>2.3000429999999999E-2</v>
      </c>
      <c r="D1387" s="1">
        <v>2.216183E-2</v>
      </c>
    </row>
    <row r="1388" spans="1:4" x14ac:dyDescent="0.35">
      <c r="A1388" s="4">
        <v>14.732839616666666</v>
      </c>
      <c r="B1388" s="1">
        <v>2.0906950000000001E-2</v>
      </c>
      <c r="C1388" s="1">
        <v>2.1707420000000002E-2</v>
      </c>
      <c r="D1388" s="1">
        <v>2.4007669999999998E-2</v>
      </c>
    </row>
    <row r="1389" spans="1:4" x14ac:dyDescent="0.35">
      <c r="A1389" s="4">
        <v>14.734505783333333</v>
      </c>
      <c r="B1389" s="1">
        <v>2.171988E-2</v>
      </c>
      <c r="C1389" s="1">
        <v>2.106241E-2</v>
      </c>
      <c r="D1389" s="1">
        <v>2.4054720000000002E-2</v>
      </c>
    </row>
    <row r="1390" spans="1:4" x14ac:dyDescent="0.35">
      <c r="A1390" s="4">
        <v>14.736172766666666</v>
      </c>
      <c r="B1390" s="1">
        <v>2.2533879999999999E-2</v>
      </c>
      <c r="C1390" s="1">
        <v>1.9378119999999999E-2</v>
      </c>
      <c r="D1390" s="1">
        <v>2.4504359999999999E-2</v>
      </c>
    </row>
    <row r="1391" spans="1:4" x14ac:dyDescent="0.35">
      <c r="A1391" s="4">
        <v>14.737840916666666</v>
      </c>
      <c r="B1391" s="1">
        <v>2.225599E-2</v>
      </c>
      <c r="C1391" s="1">
        <v>2.112083E-2</v>
      </c>
      <c r="D1391" s="1">
        <v>2.4149919999999998E-2</v>
      </c>
    </row>
    <row r="1392" spans="1:4" x14ac:dyDescent="0.35">
      <c r="A1392" s="4">
        <v>14.739507016666666</v>
      </c>
      <c r="B1392" s="1">
        <v>2.138193E-2</v>
      </c>
      <c r="C1392" s="1">
        <v>2.0721900000000001E-2</v>
      </c>
      <c r="D1392" s="1">
        <v>2.4752679999999999E-2</v>
      </c>
    </row>
    <row r="1393" spans="1:4" x14ac:dyDescent="0.35">
      <c r="A1393" s="4">
        <v>14.741172466666667</v>
      </c>
      <c r="B1393" s="1">
        <v>2.208512E-2</v>
      </c>
      <c r="C1393" s="1">
        <v>2.266313E-2</v>
      </c>
      <c r="D1393" s="1">
        <v>2.5809459999999999E-2</v>
      </c>
    </row>
    <row r="1394" spans="1:4" x14ac:dyDescent="0.35">
      <c r="A1394" s="4">
        <v>14.742840149999999</v>
      </c>
      <c r="B1394" s="1">
        <v>2.2582959999999999E-2</v>
      </c>
      <c r="C1394" s="1">
        <v>2.1340600000000001E-2</v>
      </c>
      <c r="D1394" s="1">
        <v>2.6369070000000001E-2</v>
      </c>
    </row>
    <row r="1395" spans="1:4" x14ac:dyDescent="0.35">
      <c r="A1395" s="4">
        <v>14.744506066666666</v>
      </c>
      <c r="B1395" s="1">
        <v>2.102596E-2</v>
      </c>
      <c r="C1395" s="1">
        <v>2.072295E-2</v>
      </c>
      <c r="D1395" s="1">
        <v>2.378214E-2</v>
      </c>
    </row>
    <row r="1396" spans="1:4" x14ac:dyDescent="0.35">
      <c r="A1396" s="4">
        <v>14.746172866666667</v>
      </c>
      <c r="B1396" s="1">
        <v>2.1502750000000001E-2</v>
      </c>
      <c r="C1396" s="1">
        <v>2.1565629999999999E-2</v>
      </c>
      <c r="D1396" s="1">
        <v>2.2680990000000002E-2</v>
      </c>
    </row>
    <row r="1397" spans="1:4" x14ac:dyDescent="0.35">
      <c r="A1397" s="4">
        <v>14.747839416666666</v>
      </c>
      <c r="B1397" s="1">
        <v>2.1032240000000001E-2</v>
      </c>
      <c r="C1397" s="1">
        <v>2.1565730000000002E-2</v>
      </c>
      <c r="D1397" s="1">
        <v>2.184962E-2</v>
      </c>
    </row>
    <row r="1398" spans="1:4" x14ac:dyDescent="0.35">
      <c r="A1398" s="4">
        <v>14.74950625</v>
      </c>
      <c r="B1398" s="1">
        <v>2.16282E-2</v>
      </c>
      <c r="C1398" s="1">
        <v>2.2743849999999999E-2</v>
      </c>
      <c r="D1398" s="1">
        <v>2.3757879999999999E-2</v>
      </c>
    </row>
    <row r="1399" spans="1:4" x14ac:dyDescent="0.35">
      <c r="A1399" s="4">
        <v>14.7511727</v>
      </c>
      <c r="B1399" s="1">
        <v>2.36606E-2</v>
      </c>
      <c r="C1399" s="1">
        <v>2.1477059999999999E-2</v>
      </c>
      <c r="D1399" s="1">
        <v>2.4226009999999999E-2</v>
      </c>
    </row>
    <row r="1400" spans="1:4" x14ac:dyDescent="0.35">
      <c r="A1400" s="4">
        <v>14.752839916666666</v>
      </c>
      <c r="B1400" s="1">
        <v>2.018812E-2</v>
      </c>
      <c r="C1400" s="1">
        <v>2.088019E-2</v>
      </c>
      <c r="D1400" s="1">
        <v>2.3990930000000001E-2</v>
      </c>
    </row>
    <row r="1401" spans="1:4" x14ac:dyDescent="0.35">
      <c r="A1401" s="4">
        <v>14.754507166666667</v>
      </c>
      <c r="B1401" s="1">
        <v>2.0509320000000001E-2</v>
      </c>
      <c r="C1401" s="1">
        <v>2.0896080000000001E-2</v>
      </c>
      <c r="D1401" s="1">
        <v>2.218616E-2</v>
      </c>
    </row>
    <row r="1402" spans="1:4" x14ac:dyDescent="0.35">
      <c r="A1402" s="4">
        <v>14.75617295</v>
      </c>
      <c r="B1402" s="1">
        <v>2.0559170000000002E-2</v>
      </c>
      <c r="C1402" s="1">
        <v>2.05516E-2</v>
      </c>
      <c r="D1402" s="1">
        <v>2.2522190000000001E-2</v>
      </c>
    </row>
    <row r="1403" spans="1:4" x14ac:dyDescent="0.35">
      <c r="A1403" s="4">
        <v>14.757840316666666</v>
      </c>
      <c r="B1403" s="1">
        <v>2.0453639999999999E-2</v>
      </c>
      <c r="C1403" s="1">
        <v>1.9350900000000001E-2</v>
      </c>
      <c r="D1403" s="1">
        <v>2.3541099999999999E-2</v>
      </c>
    </row>
    <row r="1404" spans="1:4" x14ac:dyDescent="0.35">
      <c r="A1404" s="4">
        <v>14.7595069</v>
      </c>
      <c r="B1404" s="1">
        <v>2.316936E-2</v>
      </c>
      <c r="C1404" s="1">
        <v>2.0803209999999999E-2</v>
      </c>
      <c r="D1404" s="1">
        <v>2.4273880000000001E-2</v>
      </c>
    </row>
    <row r="1405" spans="1:4" x14ac:dyDescent="0.35">
      <c r="A1405" s="4">
        <v>14.761173616666667</v>
      </c>
      <c r="B1405" s="1">
        <v>2.2681949999999999E-2</v>
      </c>
      <c r="C1405" s="1">
        <v>2.145853E-2</v>
      </c>
      <c r="D1405" s="1">
        <v>2.1875499999999999E-2</v>
      </c>
    </row>
    <row r="1406" spans="1:4" x14ac:dyDescent="0.35">
      <c r="A1406" s="4">
        <v>14.762839816666666</v>
      </c>
      <c r="B1406" s="1">
        <v>2.3992610000000001E-2</v>
      </c>
      <c r="C1406" s="1">
        <v>2.1674700000000002E-2</v>
      </c>
      <c r="D1406" s="1">
        <v>2.375961E-2</v>
      </c>
    </row>
    <row r="1407" spans="1:4" x14ac:dyDescent="0.35">
      <c r="A1407" s="4">
        <v>14.7645067</v>
      </c>
      <c r="B1407" s="1">
        <v>2.4442729999999999E-2</v>
      </c>
      <c r="C1407" s="1">
        <v>2.0800849999999999E-2</v>
      </c>
      <c r="D1407" s="1">
        <v>2.3455650000000001E-2</v>
      </c>
    </row>
    <row r="1408" spans="1:4" x14ac:dyDescent="0.35">
      <c r="A1408" s="4">
        <v>14.7661733</v>
      </c>
      <c r="B1408" s="1">
        <v>2.113545E-2</v>
      </c>
      <c r="C1408" s="1">
        <v>2.0724369999999999E-2</v>
      </c>
      <c r="D1408" s="1">
        <v>2.3953490000000001E-2</v>
      </c>
    </row>
    <row r="1409" spans="1:4" x14ac:dyDescent="0.35">
      <c r="A1409" s="4">
        <v>14.767840033333334</v>
      </c>
      <c r="B1409" s="1">
        <v>2.2045289999999999E-2</v>
      </c>
      <c r="C1409" s="1">
        <v>2.180267E-2</v>
      </c>
      <c r="D1409" s="1">
        <v>2.15955E-2</v>
      </c>
    </row>
    <row r="1410" spans="1:4" x14ac:dyDescent="0.35">
      <c r="A1410" s="4">
        <v>14.769506883333333</v>
      </c>
      <c r="B1410" s="1">
        <v>2.1346799999999999E-2</v>
      </c>
      <c r="C1410" s="1">
        <v>2.045276E-2</v>
      </c>
      <c r="D1410" s="1">
        <v>2.2717379999999999E-2</v>
      </c>
    </row>
    <row r="1411" spans="1:4" x14ac:dyDescent="0.35">
      <c r="A1411" s="4">
        <v>14.771173516666666</v>
      </c>
      <c r="B1411" s="1">
        <v>2.0200650000000001E-2</v>
      </c>
      <c r="C1411" s="1">
        <v>2.348159E-2</v>
      </c>
      <c r="D1411" s="1">
        <v>2.2915069999999999E-2</v>
      </c>
    </row>
    <row r="1412" spans="1:4" x14ac:dyDescent="0.35">
      <c r="A1412" s="4">
        <v>14.7728403</v>
      </c>
      <c r="B1412" s="1">
        <v>2.04902E-2</v>
      </c>
      <c r="C1412" s="1">
        <v>2.1520689999999999E-2</v>
      </c>
      <c r="D1412" s="1">
        <v>2.4769510000000002E-2</v>
      </c>
    </row>
    <row r="1413" spans="1:4" x14ac:dyDescent="0.35">
      <c r="A1413" s="4">
        <v>14.77450675</v>
      </c>
      <c r="B1413" s="1">
        <v>2.2608650000000001E-2</v>
      </c>
      <c r="C1413" s="1">
        <v>2.147373E-2</v>
      </c>
      <c r="D1413" s="1">
        <v>2.3675709999999999E-2</v>
      </c>
    </row>
    <row r="1414" spans="1:4" x14ac:dyDescent="0.35">
      <c r="A1414" s="4">
        <v>14.776173016666666</v>
      </c>
      <c r="B1414" s="1">
        <v>2.2412620000000001E-2</v>
      </c>
      <c r="C1414" s="1">
        <v>2.0776650000000001E-2</v>
      </c>
      <c r="D1414" s="1">
        <v>2.1607410000000001E-2</v>
      </c>
    </row>
    <row r="1415" spans="1:4" x14ac:dyDescent="0.35">
      <c r="A1415" s="4">
        <v>14.777839983333333</v>
      </c>
      <c r="B1415" s="1">
        <v>2.2055749999999999E-2</v>
      </c>
      <c r="C1415" s="1">
        <v>2.1696529999999999E-2</v>
      </c>
      <c r="D1415" s="1">
        <v>2.201235E-2</v>
      </c>
    </row>
    <row r="1416" spans="1:4" x14ac:dyDescent="0.35">
      <c r="A1416" s="4">
        <v>14.779506283333333</v>
      </c>
      <c r="B1416" s="1">
        <v>3.0333949999999998E-2</v>
      </c>
      <c r="C1416" s="1">
        <v>2.1060869999999999E-2</v>
      </c>
      <c r="D1416" s="1">
        <v>2.454597E-2</v>
      </c>
    </row>
    <row r="1417" spans="1:4" x14ac:dyDescent="0.35">
      <c r="A1417" s="4">
        <v>14.781172033333334</v>
      </c>
      <c r="B1417" s="1">
        <v>3.7382489999999997E-2</v>
      </c>
      <c r="C1417" s="1">
        <v>2.529638E-2</v>
      </c>
      <c r="D1417" s="1">
        <v>2.4440320000000001E-2</v>
      </c>
    </row>
    <row r="1418" spans="1:4" x14ac:dyDescent="0.35">
      <c r="A1418" s="4">
        <v>14.782839483333333</v>
      </c>
      <c r="B1418" s="1">
        <v>4.5421549999999998E-2</v>
      </c>
      <c r="C1418" s="1">
        <v>3.4715370000000002E-2</v>
      </c>
      <c r="D1418" s="1">
        <v>2.9605679999999999E-2</v>
      </c>
    </row>
    <row r="1419" spans="1:4" x14ac:dyDescent="0.35">
      <c r="A1419" s="4">
        <v>14.784507550000001</v>
      </c>
      <c r="B1419" s="1">
        <v>6.927519E-2</v>
      </c>
      <c r="C1419" s="1">
        <v>5.3282580000000003E-2</v>
      </c>
      <c r="D1419" s="1">
        <v>3.2595609999999997E-2</v>
      </c>
    </row>
    <row r="1420" spans="1:4" x14ac:dyDescent="0.35">
      <c r="A1420" s="4">
        <v>14.786173550000001</v>
      </c>
      <c r="B1420" s="1">
        <v>6.6492140000000005E-2</v>
      </c>
      <c r="C1420" s="1">
        <v>5.4276900000000003E-2</v>
      </c>
      <c r="D1420" s="1">
        <v>4.0675330000000003E-2</v>
      </c>
    </row>
    <row r="1421" spans="1:4" x14ac:dyDescent="0.35">
      <c r="A1421" s="4">
        <v>14.787840516666666</v>
      </c>
      <c r="B1421" s="1">
        <v>5.150938E-2</v>
      </c>
      <c r="C1421" s="1">
        <v>4.9246959999999999E-2</v>
      </c>
      <c r="D1421" s="1">
        <v>3.9216399999999998E-2</v>
      </c>
    </row>
    <row r="1422" spans="1:4" x14ac:dyDescent="0.35">
      <c r="A1422" s="4">
        <v>14.789505866666667</v>
      </c>
      <c r="B1422" s="1">
        <v>4.7708800000000003E-2</v>
      </c>
      <c r="C1422" s="1">
        <v>5.2367469999999999E-2</v>
      </c>
      <c r="D1422" s="1">
        <v>5.0639160000000003E-2</v>
      </c>
    </row>
    <row r="1423" spans="1:4" x14ac:dyDescent="0.35">
      <c r="A1423" s="4">
        <v>14.791172383333333</v>
      </c>
      <c r="B1423" s="1">
        <v>4.5021029999999997E-2</v>
      </c>
      <c r="C1423" s="1">
        <v>6.2329820000000001E-2</v>
      </c>
      <c r="D1423" s="1">
        <v>4.7064450000000001E-2</v>
      </c>
    </row>
    <row r="1424" spans="1:4" x14ac:dyDescent="0.35">
      <c r="A1424" s="4">
        <v>14.792839166666667</v>
      </c>
      <c r="B1424" s="1">
        <v>4.404827E-2</v>
      </c>
      <c r="C1424" s="1">
        <v>5.3512280000000002E-2</v>
      </c>
      <c r="D1424" s="1">
        <v>5.3167249999999999E-2</v>
      </c>
    </row>
    <row r="1425" spans="1:4" x14ac:dyDescent="0.35">
      <c r="A1425" s="4">
        <v>14.7945066</v>
      </c>
      <c r="B1425" s="1">
        <v>4.6138360000000003E-2</v>
      </c>
      <c r="C1425" s="1">
        <v>6.7836759999999996E-2</v>
      </c>
      <c r="D1425" s="1">
        <v>4.6477629999999999E-2</v>
      </c>
    </row>
    <row r="1426" spans="1:4" x14ac:dyDescent="0.35">
      <c r="A1426" s="4">
        <v>14.796173533333333</v>
      </c>
      <c r="B1426" s="1">
        <v>4.6533230000000002E-2</v>
      </c>
      <c r="C1426" s="1">
        <v>9.5702220000000005E-2</v>
      </c>
      <c r="D1426" s="1">
        <v>4.0622249999999999E-2</v>
      </c>
    </row>
    <row r="1427" spans="1:4" x14ac:dyDescent="0.35">
      <c r="A1427" s="4">
        <v>14.79784025</v>
      </c>
      <c r="B1427" s="1">
        <v>5.0191479999999997E-2</v>
      </c>
      <c r="C1427" s="1">
        <v>7.9289929999999995E-2</v>
      </c>
      <c r="D1427" s="1">
        <v>3.9727650000000003E-2</v>
      </c>
    </row>
    <row r="1428" spans="1:4" x14ac:dyDescent="0.35">
      <c r="A1428" s="4">
        <v>14.79950685</v>
      </c>
      <c r="B1428" s="1">
        <v>6.5906229999999996E-2</v>
      </c>
      <c r="C1428" s="1">
        <v>5.9064159999999997E-2</v>
      </c>
      <c r="D1428" s="1">
        <v>4.1913329999999999E-2</v>
      </c>
    </row>
    <row r="1429" spans="1:4" x14ac:dyDescent="0.35">
      <c r="A1429" s="4">
        <v>14.801172716666667</v>
      </c>
      <c r="B1429" s="1">
        <v>7.5360689999999994E-2</v>
      </c>
      <c r="C1429" s="1">
        <v>7.7684890000000006E-2</v>
      </c>
      <c r="D1429" s="1">
        <v>4.3925270000000002E-2</v>
      </c>
    </row>
    <row r="1430" spans="1:4" x14ac:dyDescent="0.35">
      <c r="A1430" s="4">
        <v>14.802841416666666</v>
      </c>
      <c r="B1430" s="1">
        <v>7.8842419999999996E-2</v>
      </c>
      <c r="C1430" s="1">
        <v>8.1880599999999998E-2</v>
      </c>
      <c r="D1430" s="1">
        <v>3.933383E-2</v>
      </c>
    </row>
    <row r="1431" spans="1:4" x14ac:dyDescent="0.35">
      <c r="A1431" s="4">
        <v>14.804506733333334</v>
      </c>
      <c r="B1431" s="1">
        <v>0.11268</v>
      </c>
      <c r="C1431" s="1">
        <v>6.2373489999999997E-2</v>
      </c>
      <c r="D1431" s="1">
        <v>3.8183139999999997E-2</v>
      </c>
    </row>
    <row r="1432" spans="1:4" x14ac:dyDescent="0.35">
      <c r="A1432" s="4">
        <v>14.806173316666667</v>
      </c>
      <c r="B1432" s="1">
        <v>0.1234866</v>
      </c>
      <c r="C1432" s="1">
        <v>7.0874010000000001E-2</v>
      </c>
      <c r="D1432" s="1">
        <v>4.5717309999999997E-2</v>
      </c>
    </row>
    <row r="1433" spans="1:4" x14ac:dyDescent="0.35">
      <c r="A1433" s="4">
        <v>14.8078406</v>
      </c>
      <c r="B1433" s="1">
        <v>0.1379108</v>
      </c>
      <c r="C1433" s="1">
        <v>7.5292360000000003E-2</v>
      </c>
      <c r="D1433" s="1">
        <v>4.8262480000000003E-2</v>
      </c>
    </row>
    <row r="1434" spans="1:4" x14ac:dyDescent="0.35">
      <c r="A1434" s="4">
        <v>14.80950715</v>
      </c>
      <c r="B1434" s="1">
        <v>0.1494847</v>
      </c>
      <c r="C1434" s="1">
        <v>9.8604040000000004E-2</v>
      </c>
      <c r="D1434" s="1">
        <v>5.7570499999999997E-2</v>
      </c>
    </row>
    <row r="1435" spans="1:4" x14ac:dyDescent="0.35">
      <c r="A1435" s="4">
        <v>14.811173433333334</v>
      </c>
      <c r="B1435" s="1">
        <v>0.13427169999999999</v>
      </c>
      <c r="C1435" s="1">
        <v>0.10471569999999999</v>
      </c>
      <c r="D1435" s="1">
        <v>6.4228300000000002E-2</v>
      </c>
    </row>
    <row r="1436" spans="1:4" x14ac:dyDescent="0.35">
      <c r="A1436" s="4">
        <v>14.812841333333333</v>
      </c>
      <c r="B1436" s="1">
        <v>9.8949339999999997E-2</v>
      </c>
      <c r="C1436" s="1">
        <v>0.1125326</v>
      </c>
      <c r="D1436" s="1">
        <v>7.4240029999999999E-2</v>
      </c>
    </row>
    <row r="1437" spans="1:4" x14ac:dyDescent="0.35">
      <c r="A1437" s="4">
        <v>14.8145074</v>
      </c>
      <c r="B1437" s="1">
        <v>9.9451849999999994E-2</v>
      </c>
      <c r="C1437" s="1">
        <v>0.1064533</v>
      </c>
      <c r="D1437" s="1">
        <v>9.4532379999999999E-2</v>
      </c>
    </row>
    <row r="1438" spans="1:4" x14ac:dyDescent="0.35">
      <c r="A1438" s="4">
        <v>14.81617365</v>
      </c>
      <c r="B1438" s="1">
        <v>0.14645749999999999</v>
      </c>
      <c r="C1438" s="1">
        <v>0.13414380000000001</v>
      </c>
      <c r="D1438" s="1">
        <v>0.12703929999999999</v>
      </c>
    </row>
    <row r="1439" spans="1:4" x14ac:dyDescent="0.35">
      <c r="A1439" s="4">
        <v>14.817840883333334</v>
      </c>
      <c r="B1439" s="1">
        <v>0.15404329999999999</v>
      </c>
      <c r="C1439" s="1">
        <v>0.17769409999999999</v>
      </c>
      <c r="D1439" s="1">
        <v>0.13340630000000001</v>
      </c>
    </row>
    <row r="1440" spans="1:4" x14ac:dyDescent="0.35">
      <c r="A1440" s="4">
        <v>14.819507416666667</v>
      </c>
      <c r="B1440" s="1">
        <v>0.16496169999999999</v>
      </c>
      <c r="C1440" s="1">
        <v>0.2021799</v>
      </c>
      <c r="D1440" s="1">
        <v>0.1292963</v>
      </c>
    </row>
    <row r="1441" spans="1:4" x14ac:dyDescent="0.35">
      <c r="A1441" s="4">
        <v>14.821173866666667</v>
      </c>
      <c r="B1441" s="1">
        <v>0.17105319999999999</v>
      </c>
      <c r="C1441" s="1">
        <v>0.26682790000000001</v>
      </c>
      <c r="D1441" s="1">
        <v>0.1084416</v>
      </c>
    </row>
    <row r="1442" spans="1:4" x14ac:dyDescent="0.35">
      <c r="A1442" s="4">
        <v>14.82284005</v>
      </c>
      <c r="B1442" s="1">
        <v>0.20592630000000001</v>
      </c>
      <c r="C1442" s="1">
        <v>0.34748709999999999</v>
      </c>
      <c r="D1442" s="1">
        <v>0.12583220000000001</v>
      </c>
    </row>
    <row r="1443" spans="1:4" x14ac:dyDescent="0.35">
      <c r="A1443" s="4">
        <v>14.824506816666666</v>
      </c>
      <c r="B1443" s="1">
        <v>0.84808930000000005</v>
      </c>
      <c r="C1443" s="1">
        <v>0.92071979999999998</v>
      </c>
      <c r="D1443" s="1">
        <v>0.42049049999999999</v>
      </c>
    </row>
    <row r="1444" spans="1:4" x14ac:dyDescent="0.35">
      <c r="A1444" s="4">
        <v>14.826173916666667</v>
      </c>
      <c r="B1444" s="1">
        <v>9.1404080000000008</v>
      </c>
      <c r="C1444" s="1">
        <v>11.00141</v>
      </c>
      <c r="D1444" s="1">
        <v>6.6497359999999999</v>
      </c>
    </row>
    <row r="1445" spans="1:4" x14ac:dyDescent="0.35">
      <c r="A1445" s="4">
        <v>14.827841966666666</v>
      </c>
      <c r="B1445" s="1">
        <v>9.8457050000000006</v>
      </c>
      <c r="C1445" s="1">
        <v>9.0095150000000004</v>
      </c>
      <c r="D1445" s="1">
        <v>10.151400000000001</v>
      </c>
    </row>
    <row r="1446" spans="1:4" x14ac:dyDescent="0.35">
      <c r="A1446" s="4">
        <v>14.829507899999999</v>
      </c>
      <c r="B1446" s="1">
        <v>11.34277</v>
      </c>
      <c r="C1446" s="1">
        <v>7.5447230000000003</v>
      </c>
      <c r="D1446" s="1">
        <v>14.071730000000001</v>
      </c>
    </row>
    <row r="1447" spans="1:4" x14ac:dyDescent="0.35">
      <c r="A1447" s="4">
        <v>14.831173366666667</v>
      </c>
      <c r="B1447" s="1">
        <v>13.81115</v>
      </c>
      <c r="C1447" s="1">
        <v>6.358161</v>
      </c>
      <c r="D1447" s="1">
        <v>11.544840000000001</v>
      </c>
    </row>
    <row r="1448" spans="1:4" x14ac:dyDescent="0.35">
      <c r="A1448" s="4">
        <v>14.832841666666667</v>
      </c>
      <c r="B1448" s="1">
        <v>10.651120000000001</v>
      </c>
      <c r="C1448" s="1">
        <v>6.9949110000000001</v>
      </c>
      <c r="D1448" s="1">
        <v>12.005559999999999</v>
      </c>
    </row>
    <row r="1449" spans="1:4" x14ac:dyDescent="0.35">
      <c r="A1449" s="4">
        <v>14.834507366666667</v>
      </c>
      <c r="B1449" s="1">
        <v>6.9204330000000001</v>
      </c>
      <c r="C1449" s="1">
        <v>6.2124470000000001</v>
      </c>
      <c r="D1449" s="1">
        <v>11.280340000000001</v>
      </c>
    </row>
    <row r="1450" spans="1:4" x14ac:dyDescent="0.35">
      <c r="A1450" s="4">
        <v>14.836173216666667</v>
      </c>
      <c r="B1450" s="1">
        <v>5.9815360000000002</v>
      </c>
      <c r="C1450" s="1">
        <v>5.3102450000000001</v>
      </c>
      <c r="D1450" s="1">
        <v>12.437110000000001</v>
      </c>
    </row>
    <row r="1451" spans="1:4" x14ac:dyDescent="0.35">
      <c r="A1451" s="4">
        <v>14.8378411</v>
      </c>
      <c r="B1451" s="1">
        <v>8.4521540000000002</v>
      </c>
      <c r="C1451" s="1">
        <v>4.1616629999999999</v>
      </c>
      <c r="D1451" s="1">
        <v>8.2406480000000002</v>
      </c>
    </row>
    <row r="1452" spans="1:4" x14ac:dyDescent="0.35">
      <c r="A1452" s="4">
        <v>14.839506999999999</v>
      </c>
      <c r="B1452" s="1">
        <v>8.7866199999999992</v>
      </c>
      <c r="C1452" s="1">
        <v>3.0831330000000001</v>
      </c>
      <c r="D1452" s="1">
        <v>6.0561220000000002</v>
      </c>
    </row>
    <row r="1453" spans="1:4" x14ac:dyDescent="0.35">
      <c r="A1453" s="4">
        <v>14.841173599999999</v>
      </c>
      <c r="B1453" s="1">
        <v>6.7003820000000003</v>
      </c>
      <c r="C1453" s="1">
        <v>2.8069060000000001</v>
      </c>
      <c r="D1453" s="1">
        <v>6.5402969999999998</v>
      </c>
    </row>
    <row r="1454" spans="1:4" x14ac:dyDescent="0.35">
      <c r="A1454" s="4">
        <v>14.842840649999999</v>
      </c>
      <c r="B1454" s="1">
        <v>8.1836929999999999</v>
      </c>
      <c r="C1454" s="1">
        <v>3.6466639999999999</v>
      </c>
      <c r="D1454" s="1">
        <v>6.1865639999999997</v>
      </c>
    </row>
    <row r="1455" spans="1:4" x14ac:dyDescent="0.35">
      <c r="A1455" s="4">
        <v>14.844507766666666</v>
      </c>
      <c r="B1455" s="1">
        <v>8.4931490000000007</v>
      </c>
      <c r="C1455" s="1">
        <v>3.7114029999999998</v>
      </c>
      <c r="D1455" s="1">
        <v>5.6914569999999998</v>
      </c>
    </row>
    <row r="1456" spans="1:4" x14ac:dyDescent="0.35">
      <c r="A1456" s="4">
        <v>14.846173616666666</v>
      </c>
      <c r="B1456" s="1">
        <v>8.3728130000000007</v>
      </c>
      <c r="C1456" s="1">
        <v>3.8819710000000001</v>
      </c>
      <c r="D1456" s="1">
        <v>10.012180000000001</v>
      </c>
    </row>
    <row r="1457" spans="1:4" x14ac:dyDescent="0.35">
      <c r="A1457" s="4">
        <v>14.847841000000001</v>
      </c>
      <c r="B1457" s="1">
        <v>6.8163220000000004</v>
      </c>
      <c r="C1457" s="1">
        <v>4.7770659999999996</v>
      </c>
      <c r="D1457" s="1">
        <v>8.0859660000000009</v>
      </c>
    </row>
    <row r="1458" spans="1:4" x14ac:dyDescent="0.35">
      <c r="A1458" s="4">
        <v>14.849507300000001</v>
      </c>
      <c r="B1458" s="1">
        <v>5.0707789999999999</v>
      </c>
      <c r="C1458" s="1">
        <v>4.303776</v>
      </c>
      <c r="D1458" s="1">
        <v>10.471909999999999</v>
      </c>
    </row>
    <row r="1459" spans="1:4" x14ac:dyDescent="0.35">
      <c r="A1459" s="4">
        <v>14.85117385</v>
      </c>
      <c r="B1459" s="1">
        <v>4.5669880000000003</v>
      </c>
      <c r="C1459" s="1">
        <v>5.2252390000000002</v>
      </c>
      <c r="D1459" s="1">
        <v>12.636049999999999</v>
      </c>
    </row>
    <row r="1460" spans="1:4" x14ac:dyDescent="0.35">
      <c r="A1460" s="4">
        <v>14.852839833333332</v>
      </c>
      <c r="B1460" s="1">
        <v>4.8136000000000001</v>
      </c>
      <c r="C1460" s="1">
        <v>5.8374649999999999</v>
      </c>
      <c r="D1460" s="1">
        <v>12.74306</v>
      </c>
    </row>
    <row r="1461" spans="1:4" x14ac:dyDescent="0.35">
      <c r="A1461" s="4">
        <v>14.854507433333334</v>
      </c>
      <c r="B1461" s="1">
        <v>5.4218279999999996</v>
      </c>
      <c r="C1461" s="1">
        <v>5.5899279999999996</v>
      </c>
      <c r="D1461" s="1">
        <v>10.45903</v>
      </c>
    </row>
    <row r="1462" spans="1:4" x14ac:dyDescent="0.35">
      <c r="A1462" s="4">
        <v>14.85617375</v>
      </c>
      <c r="B1462" s="1">
        <v>5.2148450000000004</v>
      </c>
      <c r="C1462" s="1">
        <v>5.2199159999999996</v>
      </c>
      <c r="D1462" s="1">
        <v>11.957100000000001</v>
      </c>
    </row>
    <row r="1463" spans="1:4" x14ac:dyDescent="0.35">
      <c r="A1463" s="4">
        <v>14.857841316666667</v>
      </c>
      <c r="B1463" s="1">
        <v>4.7550749999999997</v>
      </c>
      <c r="C1463" s="1">
        <v>6.037229</v>
      </c>
      <c r="D1463" s="1">
        <v>10.03922</v>
      </c>
    </row>
    <row r="1464" spans="1:4" x14ac:dyDescent="0.35">
      <c r="A1464" s="4">
        <v>14.859507116666666</v>
      </c>
      <c r="B1464" s="1">
        <v>4.6973839999999996</v>
      </c>
      <c r="C1464" s="1">
        <v>5.3716790000000003</v>
      </c>
      <c r="D1464" s="1">
        <v>10.06517</v>
      </c>
    </row>
    <row r="1465" spans="1:4" x14ac:dyDescent="0.35">
      <c r="A1465" s="4">
        <v>14.861173683333334</v>
      </c>
      <c r="B1465" s="1">
        <v>4.1269580000000001</v>
      </c>
      <c r="C1465" s="1">
        <v>5.4116410000000004</v>
      </c>
      <c r="D1465" s="1">
        <v>10.205690000000001</v>
      </c>
    </row>
    <row r="1466" spans="1:4" x14ac:dyDescent="0.35">
      <c r="A1466" s="4">
        <v>14.862843066666667</v>
      </c>
      <c r="B1466" s="1">
        <v>4.2447689999999998</v>
      </c>
      <c r="C1466" s="1">
        <v>5.2106310000000002</v>
      </c>
      <c r="D1466" s="1">
        <v>11.234109999999999</v>
      </c>
    </row>
    <row r="1467" spans="1:4" x14ac:dyDescent="0.35">
      <c r="A1467" s="4">
        <v>14.8645063</v>
      </c>
      <c r="B1467" s="1">
        <v>4.966037</v>
      </c>
      <c r="C1467" s="1">
        <v>5.232971</v>
      </c>
      <c r="D1467" s="1">
        <v>10.806480000000001</v>
      </c>
    </row>
    <row r="1468" spans="1:4" x14ac:dyDescent="0.35">
      <c r="A1468" s="4">
        <v>14.8661735</v>
      </c>
      <c r="B1468" s="1">
        <v>4.6674559999999996</v>
      </c>
      <c r="C1468" s="1">
        <v>5.8113330000000003</v>
      </c>
      <c r="D1468" s="1">
        <v>9.7428050000000006</v>
      </c>
    </row>
    <row r="1469" spans="1:4" x14ac:dyDescent="0.35">
      <c r="A1469" s="4">
        <v>14.86784035</v>
      </c>
      <c r="B1469" s="1">
        <v>5.5114999999999998</v>
      </c>
      <c r="C1469" s="1">
        <v>5.1063590000000003</v>
      </c>
      <c r="D1469" s="1">
        <v>9.4799439999999997</v>
      </c>
    </row>
    <row r="1470" spans="1:4" x14ac:dyDescent="0.35">
      <c r="A1470" s="4">
        <v>14.8695065</v>
      </c>
      <c r="B1470" s="1">
        <v>5.0676509999999997</v>
      </c>
      <c r="C1470" s="1">
        <v>5.9073500000000001</v>
      </c>
      <c r="D1470" s="1">
        <v>11.614990000000001</v>
      </c>
    </row>
    <row r="1471" spans="1:4" x14ac:dyDescent="0.35">
      <c r="A1471" s="4">
        <v>14.871174249999999</v>
      </c>
      <c r="B1471" s="1">
        <v>5.0758770000000002</v>
      </c>
      <c r="C1471" s="1">
        <v>4.8279189999999996</v>
      </c>
      <c r="D1471" s="1">
        <v>11.70382</v>
      </c>
    </row>
    <row r="1472" spans="1:4" x14ac:dyDescent="0.35">
      <c r="A1472" s="4">
        <v>14.872840466666666</v>
      </c>
      <c r="B1472" s="1">
        <v>6.9138989999999998</v>
      </c>
      <c r="C1472" s="1">
        <v>5.022011</v>
      </c>
      <c r="D1472" s="1">
        <v>11.050090000000001</v>
      </c>
    </row>
    <row r="1473" spans="1:4" x14ac:dyDescent="0.35">
      <c r="A1473" s="4">
        <v>14.874506916666666</v>
      </c>
      <c r="B1473" s="1">
        <v>5.4954590000000003</v>
      </c>
      <c r="C1473" s="1">
        <v>4.211284</v>
      </c>
      <c r="D1473" s="1">
        <v>14.120329999999999</v>
      </c>
    </row>
    <row r="1474" spans="1:4" x14ac:dyDescent="0.35">
      <c r="A1474" s="4">
        <v>14.8761733</v>
      </c>
      <c r="B1474" s="1">
        <v>6.5478839999999998</v>
      </c>
      <c r="C1474" s="1">
        <v>4.4154669999999996</v>
      </c>
      <c r="D1474" s="1">
        <v>12.186959999999999</v>
      </c>
    </row>
    <row r="1475" spans="1:4" x14ac:dyDescent="0.35">
      <c r="A1475" s="4">
        <v>14.877840816666666</v>
      </c>
      <c r="B1475" s="1">
        <v>8.4422560000000004</v>
      </c>
      <c r="C1475" s="1">
        <v>4.9467489999999996</v>
      </c>
      <c r="D1475" s="1">
        <v>11.89742</v>
      </c>
    </row>
    <row r="1476" spans="1:4" x14ac:dyDescent="0.35">
      <c r="A1476" s="4">
        <v>14.879506900000001</v>
      </c>
      <c r="B1476" s="1">
        <v>6.3925799999999997</v>
      </c>
      <c r="C1476" s="1">
        <v>4.484972</v>
      </c>
      <c r="D1476" s="1">
        <v>10.45356</v>
      </c>
    </row>
    <row r="1477" spans="1:4" x14ac:dyDescent="0.35">
      <c r="A1477" s="4">
        <v>14.881173866666666</v>
      </c>
      <c r="B1477" s="1">
        <v>5.9164510000000003</v>
      </c>
      <c r="C1477" s="1">
        <v>4.7526859999999997</v>
      </c>
      <c r="D1477" s="1">
        <v>13.30883</v>
      </c>
    </row>
    <row r="1478" spans="1:4" x14ac:dyDescent="0.35">
      <c r="A1478" s="4">
        <v>14.882840633333334</v>
      </c>
      <c r="B1478" s="1">
        <v>6.8307130000000003</v>
      </c>
      <c r="C1478" s="1">
        <v>5.3920820000000003</v>
      </c>
      <c r="D1478" s="1">
        <v>9.8649880000000003</v>
      </c>
    </row>
    <row r="1479" spans="1:4" x14ac:dyDescent="0.35">
      <c r="A1479" s="4">
        <v>14.8845072</v>
      </c>
      <c r="B1479" s="1">
        <v>5.3708330000000002</v>
      </c>
      <c r="C1479" s="1">
        <v>4.6416899999999996</v>
      </c>
      <c r="D1479" s="1">
        <v>13.1553</v>
      </c>
    </row>
    <row r="1480" spans="1:4" x14ac:dyDescent="0.35">
      <c r="A1480" s="4">
        <v>14.886173833333334</v>
      </c>
      <c r="B1480" s="1">
        <v>6.2048920000000001</v>
      </c>
      <c r="C1480" s="1">
        <v>5.3896369999999996</v>
      </c>
      <c r="D1480" s="1">
        <v>11.557309999999999</v>
      </c>
    </row>
    <row r="1481" spans="1:4" x14ac:dyDescent="0.35">
      <c r="A1481" s="4">
        <v>14.887840716666666</v>
      </c>
      <c r="B1481" s="1">
        <v>6.6333320000000002</v>
      </c>
      <c r="C1481" s="1">
        <v>5.8567689999999999</v>
      </c>
      <c r="D1481" s="1">
        <v>12.073650000000001</v>
      </c>
    </row>
    <row r="1482" spans="1:4" x14ac:dyDescent="0.35">
      <c r="A1482" s="4">
        <v>14.8895081</v>
      </c>
      <c r="B1482" s="1">
        <v>7.0436209999999999</v>
      </c>
      <c r="C1482" s="1">
        <v>5.1948400000000001</v>
      </c>
      <c r="D1482" s="1">
        <v>12.83638</v>
      </c>
    </row>
    <row r="1483" spans="1:4" x14ac:dyDescent="0.35">
      <c r="A1483" s="4">
        <v>14.891174250000001</v>
      </c>
      <c r="B1483" s="1">
        <v>7.0118739999999997</v>
      </c>
      <c r="C1483" s="1">
        <v>4.9296309999999997</v>
      </c>
      <c r="D1483" s="1">
        <v>10.39606</v>
      </c>
    </row>
    <row r="1484" spans="1:4" x14ac:dyDescent="0.35">
      <c r="A1484" s="4">
        <v>14.892840816666666</v>
      </c>
      <c r="B1484" s="1">
        <v>5.9969279999999996</v>
      </c>
      <c r="C1484" s="1">
        <v>6.412871</v>
      </c>
      <c r="D1484" s="1">
        <v>11.1363</v>
      </c>
    </row>
    <row r="1485" spans="1:4" x14ac:dyDescent="0.35">
      <c r="A1485" s="4">
        <v>14.894506566666667</v>
      </c>
      <c r="B1485" s="1">
        <v>5.1969810000000001</v>
      </c>
      <c r="C1485" s="1">
        <v>5.7668340000000002</v>
      </c>
      <c r="D1485" s="1">
        <v>11.59859</v>
      </c>
    </row>
    <row r="1486" spans="1:4" x14ac:dyDescent="0.35">
      <c r="A1486" s="4">
        <v>14.8961735</v>
      </c>
      <c r="B1486" s="1">
        <v>4.640727</v>
      </c>
      <c r="C1486" s="1">
        <v>7.0881460000000001</v>
      </c>
      <c r="D1486" s="1">
        <v>14.066000000000001</v>
      </c>
    </row>
    <row r="1487" spans="1:4" x14ac:dyDescent="0.35">
      <c r="A1487" s="4">
        <v>14.897841066666667</v>
      </c>
      <c r="B1487" s="1">
        <v>4.9303049999999997</v>
      </c>
      <c r="C1487" s="1">
        <v>5.7118830000000003</v>
      </c>
      <c r="D1487" s="1">
        <v>10.93782</v>
      </c>
    </row>
    <row r="1488" spans="1:4" x14ac:dyDescent="0.35">
      <c r="A1488" s="4">
        <v>14.899508583333333</v>
      </c>
      <c r="B1488" s="1">
        <v>4.3976860000000002</v>
      </c>
      <c r="C1488" s="1">
        <v>6.2784259999999996</v>
      </c>
      <c r="D1488" s="1">
        <v>11.835279999999999</v>
      </c>
    </row>
    <row r="1489" spans="1:4" x14ac:dyDescent="0.35">
      <c r="A1489" s="4">
        <v>14.901173283333334</v>
      </c>
      <c r="B1489" s="1">
        <v>4.9868750000000004</v>
      </c>
      <c r="C1489" s="1">
        <v>6.6504849999999998</v>
      </c>
      <c r="D1489" s="1">
        <v>10.50831</v>
      </c>
    </row>
    <row r="1490" spans="1:4" x14ac:dyDescent="0.35">
      <c r="A1490" s="4">
        <v>14.902840533333332</v>
      </c>
      <c r="B1490" s="1">
        <v>6.3026350000000004</v>
      </c>
      <c r="C1490" s="1">
        <v>5.8394060000000003</v>
      </c>
      <c r="D1490" s="1">
        <v>10.788830000000001</v>
      </c>
    </row>
    <row r="1491" spans="1:4" x14ac:dyDescent="0.35">
      <c r="A1491" s="4">
        <v>14.904507466666667</v>
      </c>
      <c r="B1491" s="1">
        <v>5.1897080000000004</v>
      </c>
      <c r="C1491" s="1">
        <v>4.8323989999999997</v>
      </c>
      <c r="D1491" s="1">
        <v>12.764060000000001</v>
      </c>
    </row>
    <row r="1492" spans="1:4" x14ac:dyDescent="0.35">
      <c r="A1492" s="4">
        <v>14.906173783333333</v>
      </c>
      <c r="B1492" s="1">
        <v>6.4497470000000003</v>
      </c>
      <c r="C1492" s="1">
        <v>5.2674190000000003</v>
      </c>
      <c r="D1492" s="1">
        <v>10.85407</v>
      </c>
    </row>
    <row r="1493" spans="1:4" x14ac:dyDescent="0.35">
      <c r="A1493" s="4">
        <v>14.907840916666666</v>
      </c>
      <c r="B1493" s="1">
        <v>6.8662939999999999</v>
      </c>
      <c r="C1493" s="1">
        <v>4.6737580000000003</v>
      </c>
      <c r="D1493" s="1">
        <v>13.49033</v>
      </c>
    </row>
    <row r="1494" spans="1:4" x14ac:dyDescent="0.35">
      <c r="A1494" s="4">
        <v>14.909507100000001</v>
      </c>
      <c r="B1494" s="1">
        <v>8.1058909999999997</v>
      </c>
      <c r="C1494" s="1">
        <v>5.8252600000000001</v>
      </c>
      <c r="D1494" s="1">
        <v>10.058529999999999</v>
      </c>
    </row>
    <row r="1495" spans="1:4" x14ac:dyDescent="0.35">
      <c r="A1495" s="4">
        <v>14.911174016666667</v>
      </c>
      <c r="B1495" s="1">
        <v>6.4847460000000003</v>
      </c>
      <c r="C1495" s="1">
        <v>4.8394469999999998</v>
      </c>
      <c r="D1495" s="1">
        <v>11.601559999999999</v>
      </c>
    </row>
    <row r="1496" spans="1:4" x14ac:dyDescent="0.35">
      <c r="A1496" s="4">
        <v>14.912840666666666</v>
      </c>
      <c r="B1496" s="1">
        <v>7.8880990000000004</v>
      </c>
      <c r="C1496" s="1">
        <v>5.4781579999999996</v>
      </c>
      <c r="D1496" s="1">
        <v>12.078609999999999</v>
      </c>
    </row>
    <row r="1497" spans="1:4" x14ac:dyDescent="0.35">
      <c r="A1497" s="4">
        <v>14.914506616666667</v>
      </c>
      <c r="B1497" s="1">
        <v>7.3511170000000003</v>
      </c>
      <c r="C1497" s="1">
        <v>5.1574900000000001</v>
      </c>
      <c r="D1497" s="1">
        <v>12.607290000000001</v>
      </c>
    </row>
    <row r="1498" spans="1:4" x14ac:dyDescent="0.35">
      <c r="A1498" s="4">
        <v>14.916173799999999</v>
      </c>
      <c r="B1498" s="1">
        <v>6.5704849999999997</v>
      </c>
      <c r="C1498" s="1">
        <v>5.1539130000000002</v>
      </c>
      <c r="D1498" s="1">
        <v>12.03961</v>
      </c>
    </row>
    <row r="1499" spans="1:4" x14ac:dyDescent="0.35">
      <c r="A1499" s="4">
        <v>14.917839949999999</v>
      </c>
      <c r="B1499" s="1">
        <v>7.1814049999999998</v>
      </c>
      <c r="C1499" s="1">
        <v>5.1207979999999997</v>
      </c>
      <c r="D1499" s="1">
        <v>12.18408</v>
      </c>
    </row>
    <row r="1500" spans="1:4" x14ac:dyDescent="0.35">
      <c r="A1500" s="4">
        <v>14.919507149999999</v>
      </c>
      <c r="B1500" s="1">
        <v>8.9818090000000002</v>
      </c>
      <c r="C1500" s="1">
        <v>5.9948180000000004</v>
      </c>
      <c r="D1500" s="1">
        <v>12.818440000000001</v>
      </c>
    </row>
    <row r="1501" spans="1:4" x14ac:dyDescent="0.35">
      <c r="A1501" s="4">
        <v>14.921174199999999</v>
      </c>
      <c r="B1501" s="1">
        <v>7.6610899999999997</v>
      </c>
      <c r="C1501" s="1">
        <v>5.6577000000000002</v>
      </c>
      <c r="D1501" s="1">
        <v>15.55158</v>
      </c>
    </row>
    <row r="1502" spans="1:4" x14ac:dyDescent="0.35">
      <c r="A1502" s="4">
        <v>14.922841050000001</v>
      </c>
      <c r="B1502" s="1">
        <v>6.6994730000000002</v>
      </c>
      <c r="C1502" s="1">
        <v>5.4715369999999997</v>
      </c>
      <c r="D1502" s="1">
        <v>18.322929999999999</v>
      </c>
    </row>
    <row r="1503" spans="1:4" x14ac:dyDescent="0.35">
      <c r="A1503" s="4">
        <v>14.924506583333333</v>
      </c>
      <c r="B1503" s="1">
        <v>5.9232519999999997</v>
      </c>
      <c r="C1503" s="1">
        <v>5.4175190000000004</v>
      </c>
      <c r="D1503" s="1">
        <v>17.43573</v>
      </c>
    </row>
    <row r="1504" spans="1:4" x14ac:dyDescent="0.35">
      <c r="A1504" s="4">
        <v>14.926173683333333</v>
      </c>
      <c r="B1504" s="1">
        <v>5.4354779999999998</v>
      </c>
      <c r="C1504" s="1">
        <v>5.8699409999999999</v>
      </c>
      <c r="D1504" s="1">
        <v>11.775119999999999</v>
      </c>
    </row>
    <row r="1505" spans="1:4" x14ac:dyDescent="0.35">
      <c r="A1505" s="4">
        <v>14.927840700000001</v>
      </c>
      <c r="B1505" s="1">
        <v>5.8128120000000001</v>
      </c>
      <c r="C1505" s="1">
        <v>6.1946029999999999</v>
      </c>
      <c r="D1505" s="1">
        <v>12.6175</v>
      </c>
    </row>
    <row r="1506" spans="1:4" x14ac:dyDescent="0.35">
      <c r="A1506" s="4">
        <v>14.929506816666667</v>
      </c>
      <c r="B1506" s="1">
        <v>4.9276749999999998</v>
      </c>
      <c r="C1506" s="1">
        <v>5.0414649999999996</v>
      </c>
      <c r="D1506" s="1">
        <v>14.323079999999999</v>
      </c>
    </row>
    <row r="1507" spans="1:4" x14ac:dyDescent="0.35">
      <c r="A1507" s="4">
        <v>14.931173449999999</v>
      </c>
      <c r="B1507" s="1">
        <v>5.5966449999999996</v>
      </c>
      <c r="C1507" s="1">
        <v>5.3968069999999999</v>
      </c>
      <c r="D1507" s="1">
        <v>13.56077</v>
      </c>
    </row>
    <row r="1508" spans="1:4" x14ac:dyDescent="0.35">
      <c r="A1508" s="4">
        <v>14.93284145</v>
      </c>
      <c r="B1508" s="1">
        <v>6.6059659999999996</v>
      </c>
      <c r="C1508" s="1">
        <v>5.1972899999999997</v>
      </c>
      <c r="D1508" s="1">
        <v>11.71195</v>
      </c>
    </row>
    <row r="1509" spans="1:4" x14ac:dyDescent="0.35">
      <c r="A1509" s="4">
        <v>14.934507583333334</v>
      </c>
      <c r="B1509" s="1">
        <v>6.4790599999999996</v>
      </c>
      <c r="C1509" s="1">
        <v>5.6861059999999997</v>
      </c>
      <c r="D1509" s="1">
        <v>12.77909</v>
      </c>
    </row>
    <row r="1510" spans="1:4" x14ac:dyDescent="0.35">
      <c r="A1510" s="4">
        <v>14.936174433333333</v>
      </c>
      <c r="B1510" s="1">
        <v>6.3767069999999997</v>
      </c>
      <c r="C1510" s="1">
        <v>6.1882809999999999</v>
      </c>
      <c r="D1510" s="1">
        <v>12.827059999999999</v>
      </c>
    </row>
    <row r="1511" spans="1:4" x14ac:dyDescent="0.35">
      <c r="A1511" s="4">
        <v>14.937841283333332</v>
      </c>
      <c r="B1511" s="1">
        <v>5.0668550000000003</v>
      </c>
      <c r="C1511" s="1">
        <v>5.4498980000000001</v>
      </c>
      <c r="D1511" s="1">
        <v>15.14279</v>
      </c>
    </row>
    <row r="1512" spans="1:4" x14ac:dyDescent="0.35">
      <c r="A1512" s="4">
        <v>14.939506633333334</v>
      </c>
      <c r="B1512" s="1">
        <v>6.9087199999999998</v>
      </c>
      <c r="C1512" s="1">
        <v>6.1441290000000004</v>
      </c>
      <c r="D1512" s="1">
        <v>13.48016</v>
      </c>
    </row>
    <row r="1513" spans="1:4" x14ac:dyDescent="0.35">
      <c r="A1513" s="4">
        <v>14.941173533333334</v>
      </c>
      <c r="B1513" s="1">
        <v>6.1536090000000003</v>
      </c>
      <c r="C1513" s="1">
        <v>5.357399</v>
      </c>
      <c r="D1513" s="1">
        <v>13.950530000000001</v>
      </c>
    </row>
    <row r="1514" spans="1:4" x14ac:dyDescent="0.35">
      <c r="A1514" s="4">
        <v>14.94284055</v>
      </c>
      <c r="B1514" s="1">
        <v>6.8573279999999999</v>
      </c>
      <c r="C1514" s="1">
        <v>5.6130360000000001</v>
      </c>
      <c r="D1514" s="1">
        <v>12.13917</v>
      </c>
    </row>
    <row r="1515" spans="1:4" x14ac:dyDescent="0.35">
      <c r="A1515" s="4">
        <v>14.944507316666666</v>
      </c>
      <c r="B1515" s="1">
        <v>6.2870549999999996</v>
      </c>
      <c r="C1515" s="1">
        <v>5.7774739999999998</v>
      </c>
      <c r="D1515" s="1">
        <v>14.470560000000001</v>
      </c>
    </row>
    <row r="1516" spans="1:4" x14ac:dyDescent="0.35">
      <c r="A1516" s="4">
        <v>14.946173916666666</v>
      </c>
      <c r="B1516" s="1">
        <v>6.1316769999999998</v>
      </c>
      <c r="C1516" s="1">
        <v>5.9534380000000002</v>
      </c>
      <c r="D1516" s="1">
        <v>12.771750000000001</v>
      </c>
    </row>
    <row r="1517" spans="1:4" x14ac:dyDescent="0.35">
      <c r="A1517" s="4">
        <v>14.947840083333332</v>
      </c>
      <c r="B1517" s="1">
        <v>6.3317909999999999</v>
      </c>
      <c r="C1517" s="1">
        <v>6.8237310000000004</v>
      </c>
      <c r="D1517" s="1">
        <v>14.553179999999999</v>
      </c>
    </row>
    <row r="1518" spans="1:4" x14ac:dyDescent="0.35">
      <c r="A1518" s="4">
        <v>14.949507649999999</v>
      </c>
      <c r="B1518" s="1">
        <v>6.7105670000000002</v>
      </c>
      <c r="C1518" s="1">
        <v>5.8565930000000002</v>
      </c>
      <c r="D1518" s="1">
        <v>14.34238</v>
      </c>
    </row>
    <row r="1519" spans="1:4" x14ac:dyDescent="0.35">
      <c r="A1519" s="4">
        <v>14.951173183333333</v>
      </c>
      <c r="B1519" s="1">
        <v>6.9075280000000001</v>
      </c>
      <c r="C1519" s="1">
        <v>6.3181830000000003</v>
      </c>
      <c r="D1519" s="1">
        <v>14.7073</v>
      </c>
    </row>
    <row r="1520" spans="1:4" x14ac:dyDescent="0.35">
      <c r="A1520" s="4">
        <v>14.952840666666667</v>
      </c>
      <c r="B1520" s="1">
        <v>5.3192839999999997</v>
      </c>
      <c r="C1520" s="1">
        <v>5.3753089999999997</v>
      </c>
      <c r="D1520" s="1">
        <v>16.155629999999999</v>
      </c>
    </row>
    <row r="1521" spans="1:4" x14ac:dyDescent="0.35">
      <c r="A1521" s="4">
        <v>14.954507466666668</v>
      </c>
      <c r="B1521" s="1">
        <v>6.0162120000000003</v>
      </c>
      <c r="C1521" s="1">
        <v>6.0446419999999996</v>
      </c>
      <c r="D1521" s="1">
        <v>12.994109999999999</v>
      </c>
    </row>
    <row r="1522" spans="1:4" x14ac:dyDescent="0.35">
      <c r="A1522" s="4">
        <v>14.956173816666666</v>
      </c>
      <c r="B1522" s="1">
        <v>7.2109399999999999</v>
      </c>
      <c r="C1522" s="1">
        <v>6.3718209999999997</v>
      </c>
      <c r="D1522" s="1">
        <v>13.945320000000001</v>
      </c>
    </row>
    <row r="1523" spans="1:4" x14ac:dyDescent="0.35">
      <c r="A1523" s="4">
        <v>14.957839533333333</v>
      </c>
      <c r="B1523" s="1">
        <v>6.9156170000000001</v>
      </c>
      <c r="C1523" s="1">
        <v>5.444204</v>
      </c>
      <c r="D1523" s="1">
        <v>16.930810000000001</v>
      </c>
    </row>
    <row r="1524" spans="1:4" x14ac:dyDescent="0.35">
      <c r="A1524" s="4">
        <v>14.959506916666667</v>
      </c>
      <c r="B1524" s="1">
        <v>7.5258719999999997</v>
      </c>
      <c r="C1524" s="1">
        <v>6.7884549999999999</v>
      </c>
      <c r="D1524" s="1">
        <v>12.375780000000001</v>
      </c>
    </row>
    <row r="1525" spans="1:4" x14ac:dyDescent="0.35">
      <c r="A1525" s="4">
        <v>14.961173</v>
      </c>
      <c r="B1525" s="1">
        <v>6.6712879999999997</v>
      </c>
      <c r="C1525" s="1">
        <v>6.0403830000000003</v>
      </c>
      <c r="D1525" s="1">
        <v>14.39935</v>
      </c>
    </row>
    <row r="1526" spans="1:4" x14ac:dyDescent="0.35">
      <c r="A1526" s="4">
        <v>14.962840683333333</v>
      </c>
      <c r="B1526" s="1">
        <v>6.8007249999999999</v>
      </c>
      <c r="C1526" s="1">
        <v>5.7054119999999999</v>
      </c>
      <c r="D1526" s="1">
        <v>13.650650000000001</v>
      </c>
    </row>
    <row r="1527" spans="1:4" x14ac:dyDescent="0.35">
      <c r="A1527" s="4">
        <v>14.964507683333334</v>
      </c>
      <c r="B1527" s="1">
        <v>7.0950800000000003</v>
      </c>
      <c r="C1527" s="1">
        <v>6.3064929999999997</v>
      </c>
      <c r="D1527" s="1">
        <v>12.77763</v>
      </c>
    </row>
    <row r="1528" spans="1:4" x14ac:dyDescent="0.35">
      <c r="A1528" s="4">
        <v>14.966173766666667</v>
      </c>
      <c r="B1528" s="1">
        <v>5.8907400000000001</v>
      </c>
      <c r="C1528" s="1">
        <v>6.6420870000000001</v>
      </c>
      <c r="D1528" s="1">
        <v>15.16976</v>
      </c>
    </row>
    <row r="1529" spans="1:4" x14ac:dyDescent="0.35">
      <c r="A1529" s="4">
        <v>14.9678407</v>
      </c>
      <c r="B1529" s="1">
        <v>6.8104480000000001</v>
      </c>
      <c r="C1529" s="1">
        <v>5.8752190000000004</v>
      </c>
      <c r="D1529" s="1">
        <v>12.55335</v>
      </c>
    </row>
    <row r="1530" spans="1:4" x14ac:dyDescent="0.35">
      <c r="A1530" s="4">
        <v>14.969507033333333</v>
      </c>
      <c r="B1530" s="1">
        <v>6.5487039999999999</v>
      </c>
      <c r="C1530" s="1">
        <v>6.5687009999999999</v>
      </c>
      <c r="D1530" s="1">
        <v>14.058490000000001</v>
      </c>
    </row>
    <row r="1531" spans="1:4" x14ac:dyDescent="0.35">
      <c r="A1531" s="4">
        <v>14.971174216666666</v>
      </c>
      <c r="B1531" s="1">
        <v>5.8081199999999997</v>
      </c>
      <c r="C1531" s="1">
        <v>6.7849180000000002</v>
      </c>
      <c r="D1531" s="1">
        <v>15.073969999999999</v>
      </c>
    </row>
    <row r="1532" spans="1:4" x14ac:dyDescent="0.35">
      <c r="A1532" s="4">
        <v>14.972840366666667</v>
      </c>
      <c r="B1532" s="1">
        <v>7.326301</v>
      </c>
      <c r="C1532" s="1">
        <v>6.4648440000000003</v>
      </c>
      <c r="D1532" s="1">
        <v>13.06889</v>
      </c>
    </row>
    <row r="1533" spans="1:4" x14ac:dyDescent="0.35">
      <c r="A1533" s="4">
        <v>14.9745069</v>
      </c>
      <c r="B1533" s="1">
        <v>6.4806330000000001</v>
      </c>
      <c r="C1533" s="1">
        <v>6.3107280000000001</v>
      </c>
      <c r="D1533" s="1">
        <v>14.01262</v>
      </c>
    </row>
    <row r="1534" spans="1:4" x14ac:dyDescent="0.35">
      <c r="A1534" s="4">
        <v>14.976174049999999</v>
      </c>
      <c r="B1534" s="1">
        <v>7.7397980000000004</v>
      </c>
      <c r="C1534" s="1">
        <v>7.269266</v>
      </c>
      <c r="D1534" s="1">
        <v>13.696199999999999</v>
      </c>
    </row>
    <row r="1535" spans="1:4" x14ac:dyDescent="0.35">
      <c r="A1535" s="4">
        <v>14.977840733333334</v>
      </c>
      <c r="B1535" s="1">
        <v>6.4832590000000003</v>
      </c>
      <c r="C1535" s="1">
        <v>6.0428470000000001</v>
      </c>
      <c r="D1535" s="1">
        <v>15.921760000000001</v>
      </c>
    </row>
    <row r="1536" spans="1:4" x14ac:dyDescent="0.35">
      <c r="A1536" s="4">
        <v>14.979508133333333</v>
      </c>
      <c r="B1536" s="1">
        <v>6.268891</v>
      </c>
      <c r="C1536" s="1">
        <v>5.787477</v>
      </c>
      <c r="D1536" s="1">
        <v>13.47392</v>
      </c>
    </row>
    <row r="1537" spans="1:4" x14ac:dyDescent="0.35">
      <c r="A1537" s="4">
        <v>14.981173099999999</v>
      </c>
      <c r="B1537" s="1">
        <v>6.1170559999999998</v>
      </c>
      <c r="C1537" s="1">
        <v>5.6282750000000004</v>
      </c>
      <c r="D1537" s="1">
        <v>14.7692</v>
      </c>
    </row>
    <row r="1538" spans="1:4" x14ac:dyDescent="0.35">
      <c r="A1538" s="4">
        <v>14.982841283333334</v>
      </c>
      <c r="B1538" s="1">
        <v>6.1999519999999997</v>
      </c>
      <c r="C1538" s="1">
        <v>5.3653250000000003</v>
      </c>
      <c r="D1538" s="1">
        <v>15.160439999999999</v>
      </c>
    </row>
    <row r="1539" spans="1:4" x14ac:dyDescent="0.35">
      <c r="A1539" s="4">
        <v>14.984506883333333</v>
      </c>
      <c r="B1539" s="1">
        <v>6.6608429999999998</v>
      </c>
      <c r="C1539" s="1">
        <v>5.8705049999999996</v>
      </c>
      <c r="D1539" s="1">
        <v>13.398770000000001</v>
      </c>
    </row>
    <row r="1540" spans="1:4" x14ac:dyDescent="0.35">
      <c r="A1540" s="4">
        <v>14.986173966666666</v>
      </c>
      <c r="B1540" s="1">
        <v>6.918139</v>
      </c>
      <c r="C1540" s="1">
        <v>5.4765420000000002</v>
      </c>
      <c r="D1540" s="1">
        <v>12.95969</v>
      </c>
    </row>
    <row r="1541" spans="1:4" x14ac:dyDescent="0.35">
      <c r="A1541" s="4">
        <v>14.987840933333333</v>
      </c>
      <c r="B1541" s="1">
        <v>6.9303840000000001</v>
      </c>
      <c r="C1541" s="1">
        <v>5.9106180000000004</v>
      </c>
      <c r="D1541" s="1">
        <v>13.23175</v>
      </c>
    </row>
    <row r="1542" spans="1:4" x14ac:dyDescent="0.35">
      <c r="A1542" s="4">
        <v>14.98950705</v>
      </c>
      <c r="B1542" s="1">
        <v>7.3332560000000004</v>
      </c>
      <c r="C1542" s="1">
        <v>5.8352649999999997</v>
      </c>
      <c r="D1542" s="1">
        <v>9.9173899999999993</v>
      </c>
    </row>
    <row r="1543" spans="1:4" x14ac:dyDescent="0.35">
      <c r="A1543" s="4">
        <v>14.991173866666667</v>
      </c>
      <c r="B1543" s="1">
        <v>6.8732499999999996</v>
      </c>
      <c r="C1543" s="1">
        <v>5.7088109999999999</v>
      </c>
      <c r="D1543" s="1">
        <v>11.297040000000001</v>
      </c>
    </row>
    <row r="1544" spans="1:4" x14ac:dyDescent="0.35">
      <c r="A1544" s="4">
        <v>14.99284115</v>
      </c>
      <c r="B1544" s="1">
        <v>7.1113289999999996</v>
      </c>
      <c r="C1544" s="1">
        <v>5.2799759999999996</v>
      </c>
      <c r="D1544" s="1">
        <v>12.1409</v>
      </c>
    </row>
    <row r="1545" spans="1:4" x14ac:dyDescent="0.35">
      <c r="A1545" s="4">
        <v>14.994508216666667</v>
      </c>
      <c r="B1545" s="1">
        <v>6.2908439999999999</v>
      </c>
      <c r="C1545" s="1">
        <v>5.4694079999999996</v>
      </c>
      <c r="D1545" s="1">
        <v>13.31246</v>
      </c>
    </row>
    <row r="1546" spans="1:4" x14ac:dyDescent="0.35">
      <c r="A1546" s="4">
        <v>14.996173783333333</v>
      </c>
      <c r="B1546" s="1">
        <v>5.8841799999999997</v>
      </c>
      <c r="C1546" s="1">
        <v>5.7713369999999999</v>
      </c>
      <c r="D1546" s="1">
        <v>11.760870000000001</v>
      </c>
    </row>
    <row r="1547" spans="1:4" x14ac:dyDescent="0.35">
      <c r="A1547" s="4">
        <v>14.997841299999999</v>
      </c>
      <c r="B1547" s="1">
        <v>5.2758960000000004</v>
      </c>
      <c r="C1547" s="1">
        <v>5.2662319999999996</v>
      </c>
      <c r="D1547" s="1">
        <v>11.025259999999999</v>
      </c>
    </row>
    <row r="1548" spans="1:4" x14ac:dyDescent="0.35">
      <c r="A1548" s="4">
        <v>14.999507216666666</v>
      </c>
      <c r="B1548" s="1">
        <v>5.839029</v>
      </c>
      <c r="C1548" s="1">
        <v>5.7212259999999997</v>
      </c>
      <c r="D1548" s="1">
        <v>12.3255</v>
      </c>
    </row>
    <row r="1549" spans="1:4" x14ac:dyDescent="0.35">
      <c r="A1549" s="4">
        <v>15.001174199999999</v>
      </c>
      <c r="B1549" s="1">
        <v>5.2989829999999998</v>
      </c>
      <c r="C1549" s="1">
        <v>5.2368300000000003</v>
      </c>
      <c r="D1549" s="1">
        <v>15.62815</v>
      </c>
    </row>
    <row r="1550" spans="1:4" x14ac:dyDescent="0.35">
      <c r="A1550" s="4">
        <v>15.002841533333333</v>
      </c>
      <c r="B1550" s="1">
        <v>6.0427249999999999</v>
      </c>
      <c r="C1550" s="1">
        <v>5.6524179999999999</v>
      </c>
      <c r="D1550" s="1">
        <v>11.156269999999999</v>
      </c>
    </row>
    <row r="1551" spans="1:4" x14ac:dyDescent="0.35">
      <c r="A1551" s="4">
        <v>15.0045076</v>
      </c>
      <c r="B1551" s="1">
        <v>5.8209600000000004</v>
      </c>
      <c r="C1551" s="1">
        <v>5.4328810000000001</v>
      </c>
      <c r="D1551" s="1">
        <v>11.68322</v>
      </c>
    </row>
    <row r="1552" spans="1:4" x14ac:dyDescent="0.35">
      <c r="A1552" s="4">
        <v>15.006173616666667</v>
      </c>
      <c r="B1552" s="1">
        <v>4.9066919999999996</v>
      </c>
      <c r="C1552" s="1">
        <v>5.0964470000000004</v>
      </c>
      <c r="D1552" s="1">
        <v>13.05157</v>
      </c>
    </row>
    <row r="1553" spans="1:4" x14ac:dyDescent="0.35">
      <c r="A1553" s="4">
        <v>15.007840533333333</v>
      </c>
      <c r="B1553" s="1">
        <v>4.6589619999999998</v>
      </c>
      <c r="C1553" s="1">
        <v>5.3210540000000002</v>
      </c>
      <c r="D1553" s="1">
        <v>12.324450000000001</v>
      </c>
    </row>
    <row r="1554" spans="1:4" x14ac:dyDescent="0.35">
      <c r="A1554" s="4">
        <v>15.00950765</v>
      </c>
      <c r="B1554" s="1">
        <v>5.3264129999999996</v>
      </c>
      <c r="C1554" s="1">
        <v>5.0674510000000001</v>
      </c>
      <c r="D1554" s="1">
        <v>10.72879</v>
      </c>
    </row>
    <row r="1555" spans="1:4" x14ac:dyDescent="0.35">
      <c r="A1555" s="4">
        <v>15.011173733333333</v>
      </c>
      <c r="B1555" s="1">
        <v>5.0669680000000001</v>
      </c>
      <c r="C1555" s="1">
        <v>5.5094729999999998</v>
      </c>
      <c r="D1555" s="1">
        <v>10.246219999999999</v>
      </c>
    </row>
    <row r="1556" spans="1:4" x14ac:dyDescent="0.35">
      <c r="A1556" s="4">
        <v>15.012841216666667</v>
      </c>
      <c r="B1556" s="1">
        <v>4.2910950000000003</v>
      </c>
      <c r="C1556" s="1">
        <v>5.1622190000000003</v>
      </c>
      <c r="D1556" s="1">
        <v>12.401020000000001</v>
      </c>
    </row>
    <row r="1557" spans="1:4" x14ac:dyDescent="0.35">
      <c r="A1557" s="4">
        <v>15.014506983333334</v>
      </c>
      <c r="B1557" s="1">
        <v>4.4507589999999997</v>
      </c>
      <c r="C1557" s="1">
        <v>4.6804370000000004</v>
      </c>
      <c r="D1557" s="1">
        <v>10.22626</v>
      </c>
    </row>
    <row r="1558" spans="1:4" x14ac:dyDescent="0.35">
      <c r="A1558" s="4">
        <v>15.0161733</v>
      </c>
      <c r="B1558" s="1">
        <v>4.3902559999999999</v>
      </c>
      <c r="C1558" s="1">
        <v>4.4885809999999999</v>
      </c>
      <c r="D1558" s="1">
        <v>8.8000919999999994</v>
      </c>
    </row>
    <row r="1559" spans="1:4" x14ac:dyDescent="0.35">
      <c r="A1559" s="4">
        <v>15.017840033333334</v>
      </c>
      <c r="B1559" s="1">
        <v>5.3029359999999999</v>
      </c>
      <c r="C1559" s="1">
        <v>5.0681079999999996</v>
      </c>
      <c r="D1559" s="1">
        <v>9.3502150000000004</v>
      </c>
    </row>
    <row r="1560" spans="1:4" x14ac:dyDescent="0.35">
      <c r="A1560" s="4">
        <v>15.019507483333333</v>
      </c>
      <c r="B1560" s="1">
        <v>4.9857259999999997</v>
      </c>
      <c r="C1560" s="1">
        <v>4.9720310000000003</v>
      </c>
      <c r="D1560" s="1">
        <v>8.4745139999999992</v>
      </c>
    </row>
    <row r="1561" spans="1:4" x14ac:dyDescent="0.35">
      <c r="A1561" s="4">
        <v>15.0211741</v>
      </c>
      <c r="B1561" s="1">
        <v>5.2960760000000002</v>
      </c>
      <c r="C1561" s="1">
        <v>4.9777389999999997</v>
      </c>
      <c r="D1561" s="1">
        <v>10.84502</v>
      </c>
    </row>
    <row r="1562" spans="1:4" x14ac:dyDescent="0.35">
      <c r="A1562" s="4">
        <v>15.022840133333334</v>
      </c>
      <c r="B1562" s="1">
        <v>4.3941299999999996</v>
      </c>
      <c r="C1562" s="1">
        <v>4.35731</v>
      </c>
      <c r="D1562" s="1">
        <v>8.2598749999999992</v>
      </c>
    </row>
    <row r="1563" spans="1:4" x14ac:dyDescent="0.35">
      <c r="A1563" s="4">
        <v>15.024507533333333</v>
      </c>
      <c r="B1563" s="1">
        <v>5.3124180000000001</v>
      </c>
      <c r="C1563" s="1">
        <v>3.7146089999999998</v>
      </c>
      <c r="D1563" s="1">
        <v>6.5750270000000004</v>
      </c>
    </row>
    <row r="1564" spans="1:4" x14ac:dyDescent="0.35">
      <c r="A1564" s="4">
        <v>15.026173200000001</v>
      </c>
      <c r="B1564" s="1">
        <v>5.5375899999999998</v>
      </c>
      <c r="C1564" s="1">
        <v>3.4394490000000002</v>
      </c>
      <c r="D1564" s="1">
        <v>10.840199999999999</v>
      </c>
    </row>
    <row r="1565" spans="1:4" x14ac:dyDescent="0.35">
      <c r="A1565" s="4">
        <v>15.02784205</v>
      </c>
      <c r="B1565" s="1">
        <v>5.3609710000000002</v>
      </c>
      <c r="C1565" s="1">
        <v>4.8004259999999999</v>
      </c>
      <c r="D1565" s="1">
        <v>12.27661</v>
      </c>
    </row>
    <row r="1566" spans="1:4" x14ac:dyDescent="0.35">
      <c r="A1566" s="4">
        <v>15.029508249999999</v>
      </c>
      <c r="B1566" s="1">
        <v>6.2238910000000001</v>
      </c>
      <c r="C1566" s="1">
        <v>5.0484850000000003</v>
      </c>
      <c r="D1566" s="1">
        <v>9.8462569999999996</v>
      </c>
    </row>
    <row r="1567" spans="1:4" x14ac:dyDescent="0.35">
      <c r="A1567" s="4">
        <v>15.031173416666666</v>
      </c>
      <c r="B1567" s="1">
        <v>5.3613970000000002</v>
      </c>
      <c r="C1567" s="1">
        <v>4.9849100000000002</v>
      </c>
      <c r="D1567" s="1">
        <v>10.4855</v>
      </c>
    </row>
    <row r="1568" spans="1:4" x14ac:dyDescent="0.35">
      <c r="A1568" s="4">
        <v>15.032841100000001</v>
      </c>
      <c r="B1568" s="1">
        <v>6.1707890000000001</v>
      </c>
      <c r="C1568" s="1">
        <v>4.593153</v>
      </c>
      <c r="D1568" s="1">
        <v>12.78008</v>
      </c>
    </row>
    <row r="1569" spans="1:4" x14ac:dyDescent="0.35">
      <c r="A1569" s="4">
        <v>15.034506316666667</v>
      </c>
      <c r="B1569" s="1">
        <v>6.4400659999999998</v>
      </c>
      <c r="C1569" s="1">
        <v>4.2206149999999996</v>
      </c>
      <c r="D1569" s="1">
        <v>10.4039</v>
      </c>
    </row>
    <row r="1570" spans="1:4" x14ac:dyDescent="0.35">
      <c r="A1570" s="4">
        <v>15.036173249999999</v>
      </c>
      <c r="B1570" s="1">
        <v>5.251385</v>
      </c>
      <c r="C1570" s="1">
        <v>4.43283</v>
      </c>
      <c r="D1570" s="1">
        <v>8.9056909999999991</v>
      </c>
    </row>
    <row r="1571" spans="1:4" x14ac:dyDescent="0.35">
      <c r="A1571" s="4">
        <v>15.037841116666666</v>
      </c>
      <c r="B1571" s="1">
        <v>4.2511999999999999</v>
      </c>
      <c r="C1571" s="1">
        <v>4.1099199999999998</v>
      </c>
      <c r="D1571" s="1">
        <v>8.1612629999999999</v>
      </c>
    </row>
    <row r="1572" spans="1:4" x14ac:dyDescent="0.35">
      <c r="A1572" s="4">
        <v>15.039507483333333</v>
      </c>
      <c r="B1572" s="1">
        <v>4.4468120000000004</v>
      </c>
      <c r="C1572" s="1">
        <v>4.4834069999999997</v>
      </c>
      <c r="D1572" s="1">
        <v>10.2075</v>
      </c>
    </row>
    <row r="1573" spans="1:4" x14ac:dyDescent="0.35">
      <c r="A1573" s="4">
        <v>15.0411736</v>
      </c>
      <c r="B1573" s="1">
        <v>4.9597600000000002</v>
      </c>
      <c r="C1573" s="1">
        <v>4.9221510000000004</v>
      </c>
      <c r="D1573" s="1">
        <v>11.52364</v>
      </c>
    </row>
    <row r="1574" spans="1:4" x14ac:dyDescent="0.35">
      <c r="A1574" s="4">
        <v>15.04284045</v>
      </c>
      <c r="B1574" s="1">
        <v>5.955311</v>
      </c>
      <c r="C1574" s="1">
        <v>4.4892909999999997</v>
      </c>
      <c r="D1574" s="1">
        <v>12.705299999999999</v>
      </c>
    </row>
    <row r="1575" spans="1:4" x14ac:dyDescent="0.35">
      <c r="A1575" s="4">
        <v>15.044506933333333</v>
      </c>
      <c r="B1575" s="1">
        <v>6.297784</v>
      </c>
      <c r="C1575" s="1">
        <v>4.5192110000000003</v>
      </c>
      <c r="D1575" s="1">
        <v>12.503690000000001</v>
      </c>
    </row>
    <row r="1576" spans="1:4" x14ac:dyDescent="0.35">
      <c r="A1576" s="4">
        <v>15.046174133333333</v>
      </c>
      <c r="B1576" s="1">
        <v>6.4279460000000004</v>
      </c>
      <c r="C1576" s="1">
        <v>4.6116270000000004</v>
      </c>
      <c r="D1576" s="1">
        <v>14.362299999999999</v>
      </c>
    </row>
    <row r="1577" spans="1:4" x14ac:dyDescent="0.35">
      <c r="A1577" s="4">
        <v>15.04784005</v>
      </c>
      <c r="B1577" s="1">
        <v>5.6324959999999997</v>
      </c>
      <c r="C1577" s="1">
        <v>4.0584769999999999</v>
      </c>
      <c r="D1577" s="1">
        <v>14.10173</v>
      </c>
    </row>
    <row r="1578" spans="1:4" x14ac:dyDescent="0.35">
      <c r="A1578" s="4">
        <v>15.04950695</v>
      </c>
      <c r="B1578" s="1">
        <v>5.107208</v>
      </c>
      <c r="C1578" s="1">
        <v>5.4340970000000004</v>
      </c>
      <c r="D1578" s="1">
        <v>15.96181</v>
      </c>
    </row>
    <row r="1579" spans="1:4" x14ac:dyDescent="0.35">
      <c r="A1579" s="4">
        <v>15.051173066666667</v>
      </c>
      <c r="B1579" s="1">
        <v>6.5351720000000002</v>
      </c>
      <c r="C1579" s="1">
        <v>5.4136300000000004</v>
      </c>
      <c r="D1579" s="1">
        <v>14.01557</v>
      </c>
    </row>
    <row r="1580" spans="1:4" x14ac:dyDescent="0.35">
      <c r="A1580" s="4">
        <v>15.052840366666667</v>
      </c>
      <c r="B1580" s="1">
        <v>5.7391449999999997</v>
      </c>
      <c r="C1580" s="1">
        <v>5.1448039999999997</v>
      </c>
      <c r="D1580" s="1">
        <v>11.96081</v>
      </c>
    </row>
    <row r="1581" spans="1:4" x14ac:dyDescent="0.35">
      <c r="A1581" s="4">
        <v>15.054507750000001</v>
      </c>
      <c r="B1581" s="1">
        <v>6.5160489999999998</v>
      </c>
      <c r="C1581" s="1">
        <v>5.3146079999999998</v>
      </c>
      <c r="D1581" s="1">
        <v>12.81334</v>
      </c>
    </row>
    <row r="1582" spans="1:4" x14ac:dyDescent="0.35">
      <c r="A1582" s="4">
        <v>15.056173516666666</v>
      </c>
      <c r="B1582" s="1">
        <v>6.1895959999999999</v>
      </c>
      <c r="C1582" s="1">
        <v>5.7337959999999999</v>
      </c>
      <c r="D1582" s="1">
        <v>12.92088</v>
      </c>
    </row>
    <row r="1583" spans="1:4" x14ac:dyDescent="0.35">
      <c r="A1583" s="4">
        <v>15.057840533333334</v>
      </c>
      <c r="B1583" s="1">
        <v>6.3520279999999998</v>
      </c>
      <c r="C1583" s="1">
        <v>5.7725</v>
      </c>
      <c r="D1583" s="1">
        <v>11.14667</v>
      </c>
    </row>
    <row r="1584" spans="1:4" x14ac:dyDescent="0.35">
      <c r="A1584" s="4">
        <v>15.059506750000001</v>
      </c>
      <c r="B1584" s="1">
        <v>5.724945</v>
      </c>
      <c r="C1584" s="1">
        <v>5.2214419999999997</v>
      </c>
      <c r="D1584" s="1">
        <v>12.41784</v>
      </c>
    </row>
    <row r="1585" spans="1:4" x14ac:dyDescent="0.35">
      <c r="A1585" s="4">
        <v>15.061173800000001</v>
      </c>
      <c r="B1585" s="1">
        <v>5.9379309999999998</v>
      </c>
      <c r="C1585" s="1">
        <v>5.7192939999999997</v>
      </c>
      <c r="D1585" s="1">
        <v>11.56649</v>
      </c>
    </row>
    <row r="1586" spans="1:4" x14ac:dyDescent="0.35">
      <c r="A1586" s="4">
        <v>15.062840316666666</v>
      </c>
      <c r="B1586" s="1">
        <v>6.7868690000000003</v>
      </c>
      <c r="C1586" s="1">
        <v>5.4897239999999998</v>
      </c>
      <c r="D1586" s="1">
        <v>10.137130000000001</v>
      </c>
    </row>
    <row r="1587" spans="1:4" x14ac:dyDescent="0.35">
      <c r="A1587" s="4">
        <v>15.0645066</v>
      </c>
      <c r="B1587" s="1">
        <v>5.834568</v>
      </c>
      <c r="C1587" s="1">
        <v>5.4314359999999997</v>
      </c>
      <c r="D1587" s="1">
        <v>10.421950000000001</v>
      </c>
    </row>
    <row r="1588" spans="1:4" x14ac:dyDescent="0.35">
      <c r="A1588" s="4">
        <v>15.066173900000001</v>
      </c>
      <c r="B1588" s="1">
        <v>5.2387129999999997</v>
      </c>
      <c r="C1588" s="1">
        <v>5.6301620000000003</v>
      </c>
      <c r="D1588" s="1">
        <v>10.01914</v>
      </c>
    </row>
    <row r="1589" spans="1:4" x14ac:dyDescent="0.35">
      <c r="A1589" s="4">
        <v>15.067840616666667</v>
      </c>
      <c r="B1589" s="1">
        <v>4.9038919999999999</v>
      </c>
      <c r="C1589" s="1">
        <v>5.1558840000000004</v>
      </c>
      <c r="D1589" s="1">
        <v>14.25529</v>
      </c>
    </row>
    <row r="1590" spans="1:4" x14ac:dyDescent="0.35">
      <c r="A1590" s="4">
        <v>15.069508266666666</v>
      </c>
      <c r="B1590" s="1">
        <v>4.6147080000000003</v>
      </c>
      <c r="C1590" s="1">
        <v>5.7025119999999996</v>
      </c>
      <c r="D1590" s="1">
        <v>10.07428</v>
      </c>
    </row>
    <row r="1591" spans="1:4" x14ac:dyDescent="0.35">
      <c r="A1591" s="4">
        <v>15.071174916666667</v>
      </c>
      <c r="B1591" s="1">
        <v>5.5221099999999996</v>
      </c>
      <c r="C1591" s="1">
        <v>5.1663379999999997</v>
      </c>
      <c r="D1591" s="1">
        <v>10.821289999999999</v>
      </c>
    </row>
    <row r="1592" spans="1:4" x14ac:dyDescent="0.35">
      <c r="A1592" s="4">
        <v>15.07284175</v>
      </c>
      <c r="B1592" s="1">
        <v>6.0152869999999998</v>
      </c>
      <c r="C1592" s="1">
        <v>4.7969340000000003</v>
      </c>
      <c r="D1592" s="1">
        <v>10.94121</v>
      </c>
    </row>
    <row r="1593" spans="1:4" x14ac:dyDescent="0.35">
      <c r="A1593" s="4">
        <v>15.074506449999999</v>
      </c>
      <c r="B1593" s="1">
        <v>6.3910030000000004</v>
      </c>
      <c r="C1593" s="1">
        <v>5.4656890000000002</v>
      </c>
      <c r="D1593" s="1">
        <v>10.24713</v>
      </c>
    </row>
    <row r="1594" spans="1:4" x14ac:dyDescent="0.35">
      <c r="A1594" s="4">
        <v>15.076174133333334</v>
      </c>
      <c r="B1594" s="1">
        <v>5.9663339999999998</v>
      </c>
      <c r="C1594" s="1">
        <v>6.1432599999999997</v>
      </c>
      <c r="D1594" s="1">
        <v>10.62773</v>
      </c>
    </row>
    <row r="1595" spans="1:4" x14ac:dyDescent="0.35">
      <c r="A1595" s="4">
        <v>15.077840733333334</v>
      </c>
      <c r="B1595" s="1">
        <v>4.5271879999999998</v>
      </c>
      <c r="C1595" s="1">
        <v>4.9801659999999996</v>
      </c>
      <c r="D1595" s="1">
        <v>8.1719480000000004</v>
      </c>
    </row>
    <row r="1596" spans="1:4" x14ac:dyDescent="0.35">
      <c r="A1596" s="4">
        <v>15.079507283333333</v>
      </c>
      <c r="B1596" s="1">
        <v>6.4993970000000001</v>
      </c>
      <c r="C1596" s="1">
        <v>5.4759520000000004</v>
      </c>
      <c r="D1596" s="1">
        <v>8.1504340000000006</v>
      </c>
    </row>
    <row r="1597" spans="1:4" x14ac:dyDescent="0.35">
      <c r="A1597" s="4">
        <v>15.0811733</v>
      </c>
      <c r="B1597" s="1">
        <v>5.716348</v>
      </c>
      <c r="C1597" s="1">
        <v>5.4774659999999997</v>
      </c>
      <c r="D1597" s="1">
        <v>11.867990000000001</v>
      </c>
    </row>
    <row r="1598" spans="1:4" x14ac:dyDescent="0.35">
      <c r="A1598" s="4">
        <v>15.0828401</v>
      </c>
      <c r="B1598" s="1">
        <v>7.2846489999999999</v>
      </c>
      <c r="C1598" s="1">
        <v>4.6225300000000002</v>
      </c>
      <c r="D1598" s="1">
        <v>10.57455</v>
      </c>
    </row>
    <row r="1599" spans="1:4" x14ac:dyDescent="0.35">
      <c r="A1599" s="4">
        <v>15.084507816666667</v>
      </c>
      <c r="B1599" s="1">
        <v>8.0959850000000007</v>
      </c>
      <c r="C1599" s="1">
        <v>5.1316490000000003</v>
      </c>
      <c r="D1599" s="1">
        <v>12.31312</v>
      </c>
    </row>
    <row r="1600" spans="1:4" x14ac:dyDescent="0.35">
      <c r="A1600" s="4">
        <v>15.086174116666667</v>
      </c>
      <c r="B1600" s="1">
        <v>7.0571549999999998</v>
      </c>
      <c r="C1600" s="1">
        <v>5.8085360000000001</v>
      </c>
      <c r="D1600" s="1">
        <v>12.40362</v>
      </c>
    </row>
    <row r="1601" spans="1:4" x14ac:dyDescent="0.35">
      <c r="A1601" s="4">
        <v>15.0878409</v>
      </c>
      <c r="B1601" s="1">
        <v>7.1591889999999996</v>
      </c>
      <c r="C1601" s="1">
        <v>6.3023049999999996</v>
      </c>
      <c r="D1601" s="1">
        <v>9.1943280000000005</v>
      </c>
    </row>
    <row r="1602" spans="1:4" x14ac:dyDescent="0.35">
      <c r="A1602" s="4">
        <v>15.089506766666666</v>
      </c>
      <c r="B1602" s="1">
        <v>6.4237510000000002</v>
      </c>
      <c r="C1602" s="1">
        <v>5.1364879999999999</v>
      </c>
      <c r="D1602" s="1">
        <v>10.263030000000001</v>
      </c>
    </row>
    <row r="1603" spans="1:4" x14ac:dyDescent="0.35">
      <c r="A1603" s="4">
        <v>15.091173850000001</v>
      </c>
      <c r="B1603" s="1">
        <v>8.6327239999999996</v>
      </c>
      <c r="C1603" s="1">
        <v>5.2423469999999996</v>
      </c>
      <c r="D1603" s="1">
        <v>9.1827909999999999</v>
      </c>
    </row>
    <row r="1604" spans="1:4" x14ac:dyDescent="0.35">
      <c r="A1604" s="4">
        <v>15.092840133333333</v>
      </c>
      <c r="B1604" s="1">
        <v>6.9411589999999999</v>
      </c>
      <c r="C1604" s="1">
        <v>4.2090420000000002</v>
      </c>
      <c r="D1604" s="1">
        <v>9.3761790000000005</v>
      </c>
    </row>
    <row r="1605" spans="1:4" x14ac:dyDescent="0.35">
      <c r="A1605" s="4">
        <v>15.094506816666666</v>
      </c>
      <c r="B1605" s="1">
        <v>7.8063140000000004</v>
      </c>
      <c r="C1605" s="1">
        <v>4.8364399999999996</v>
      </c>
      <c r="D1605" s="1">
        <v>10.328139999999999</v>
      </c>
    </row>
    <row r="1606" spans="1:4" x14ac:dyDescent="0.35">
      <c r="A1606" s="4">
        <v>15.096173333333333</v>
      </c>
      <c r="B1606" s="1">
        <v>6.8991199999999999</v>
      </c>
      <c r="C1606" s="1">
        <v>5.624225</v>
      </c>
      <c r="D1606" s="1">
        <v>13.905010000000001</v>
      </c>
    </row>
    <row r="1607" spans="1:4" x14ac:dyDescent="0.35">
      <c r="A1607" s="4">
        <v>15.097840733333333</v>
      </c>
      <c r="B1607" s="1">
        <v>7.4093989999999996</v>
      </c>
      <c r="C1607" s="1">
        <v>5.3299649999999996</v>
      </c>
      <c r="D1607" s="1">
        <v>12.44008</v>
      </c>
    </row>
    <row r="1608" spans="1:4" x14ac:dyDescent="0.35">
      <c r="A1608" s="4">
        <v>15.099507383333334</v>
      </c>
      <c r="B1608" s="1">
        <v>5.9264770000000002</v>
      </c>
      <c r="C1608" s="1">
        <v>5.0113469999999998</v>
      </c>
      <c r="D1608" s="1">
        <v>15.846970000000001</v>
      </c>
    </row>
    <row r="1609" spans="1:4" x14ac:dyDescent="0.35">
      <c r="A1609" s="4">
        <v>15.10117335</v>
      </c>
      <c r="B1609" s="1">
        <v>7.6167509999999998</v>
      </c>
      <c r="C1609" s="1">
        <v>5.2489879999999998</v>
      </c>
      <c r="D1609" s="1">
        <v>11.611050000000001</v>
      </c>
    </row>
    <row r="1610" spans="1:4" x14ac:dyDescent="0.35">
      <c r="A1610" s="4">
        <v>15.1028407</v>
      </c>
      <c r="B1610" s="1">
        <v>7.0166510000000004</v>
      </c>
      <c r="C1610" s="1">
        <v>5.5530730000000004</v>
      </c>
      <c r="D1610" s="1">
        <v>11.555669999999999</v>
      </c>
    </row>
    <row r="1611" spans="1:4" x14ac:dyDescent="0.35">
      <c r="A1611" s="4">
        <v>15.1045073</v>
      </c>
      <c r="B1611" s="1">
        <v>6.6217199999999998</v>
      </c>
      <c r="C1611" s="1">
        <v>4.9218909999999996</v>
      </c>
      <c r="D1611" s="1">
        <v>11.98687</v>
      </c>
    </row>
    <row r="1612" spans="1:4" x14ac:dyDescent="0.35">
      <c r="A1612" s="4">
        <v>15.10617465</v>
      </c>
      <c r="B1612" s="1">
        <v>5.7950790000000003</v>
      </c>
      <c r="C1612" s="1">
        <v>4.5623670000000001</v>
      </c>
      <c r="D1612" s="1">
        <v>12.017860000000001</v>
      </c>
    </row>
    <row r="1613" spans="1:4" x14ac:dyDescent="0.35">
      <c r="A1613" s="4">
        <v>15.107841016666667</v>
      </c>
      <c r="B1613" s="1">
        <v>5.9115229999999999</v>
      </c>
      <c r="C1613" s="1">
        <v>5.239045</v>
      </c>
      <c r="D1613" s="1">
        <v>14.567640000000001</v>
      </c>
    </row>
    <row r="1614" spans="1:4" x14ac:dyDescent="0.35">
      <c r="A1614" s="4">
        <v>15.109507000000001</v>
      </c>
      <c r="B1614" s="1">
        <v>7.8240809999999996</v>
      </c>
      <c r="C1614" s="1">
        <v>6.4604439999999999</v>
      </c>
      <c r="D1614" s="1">
        <v>12.555339999999999</v>
      </c>
    </row>
    <row r="1615" spans="1:4" x14ac:dyDescent="0.35">
      <c r="A1615" s="4">
        <v>15.111173716666666</v>
      </c>
      <c r="B1615" s="1">
        <v>6.2652330000000003</v>
      </c>
      <c r="C1615" s="1">
        <v>5.4917319999999998</v>
      </c>
      <c r="D1615" s="1">
        <v>12.914720000000001</v>
      </c>
    </row>
    <row r="1616" spans="1:4" x14ac:dyDescent="0.35">
      <c r="A1616" s="4">
        <v>15.112841016666666</v>
      </c>
      <c r="B1616" s="1">
        <v>5.14975</v>
      </c>
      <c r="C1616" s="1">
        <v>5.1013570000000001</v>
      </c>
      <c r="D1616" s="1">
        <v>12.19304</v>
      </c>
    </row>
    <row r="1617" spans="1:4" x14ac:dyDescent="0.35">
      <c r="A1617" s="4">
        <v>15.114507866666667</v>
      </c>
      <c r="B1617" s="1">
        <v>6.1194300000000004</v>
      </c>
      <c r="C1617" s="1">
        <v>5.5389600000000003</v>
      </c>
      <c r="D1617" s="1">
        <v>14.72667</v>
      </c>
    </row>
    <row r="1618" spans="1:4" x14ac:dyDescent="0.35">
      <c r="A1618" s="4">
        <v>15.116173849999999</v>
      </c>
      <c r="B1618" s="1">
        <v>6.7670360000000001</v>
      </c>
      <c r="C1618" s="1">
        <v>5.8738520000000003</v>
      </c>
      <c r="D1618" s="1">
        <v>14.489599999999999</v>
      </c>
    </row>
    <row r="1619" spans="1:4" x14ac:dyDescent="0.35">
      <c r="A1619" s="4">
        <v>15.117841049999999</v>
      </c>
      <c r="B1619" s="1">
        <v>6.9857259999999997</v>
      </c>
      <c r="C1619" s="1">
        <v>5.5582710000000004</v>
      </c>
      <c r="D1619" s="1">
        <v>11.305479999999999</v>
      </c>
    </row>
    <row r="1620" spans="1:4" x14ac:dyDescent="0.35">
      <c r="A1620" s="4">
        <v>15.119506550000001</v>
      </c>
      <c r="B1620" s="1">
        <v>7.3577110000000001</v>
      </c>
      <c r="C1620" s="1">
        <v>5.8272399999999998</v>
      </c>
      <c r="D1620" s="1">
        <v>9.9855470000000004</v>
      </c>
    </row>
    <row r="1621" spans="1:4" x14ac:dyDescent="0.35">
      <c r="A1621" s="4">
        <v>15.121174166666666</v>
      </c>
      <c r="B1621" s="1">
        <v>7.5245930000000003</v>
      </c>
      <c r="C1621" s="1">
        <v>5.4881570000000002</v>
      </c>
      <c r="D1621" s="1">
        <v>9.3647130000000001</v>
      </c>
    </row>
    <row r="1622" spans="1:4" x14ac:dyDescent="0.35">
      <c r="A1622" s="4">
        <v>15.122840133333334</v>
      </c>
      <c r="B1622" s="1">
        <v>7.764507</v>
      </c>
      <c r="C1622" s="1">
        <v>5.1649430000000001</v>
      </c>
      <c r="D1622" s="1">
        <v>8.7837619999999994</v>
      </c>
    </row>
    <row r="1623" spans="1:4" x14ac:dyDescent="0.35">
      <c r="A1623" s="4">
        <v>15.124506999999999</v>
      </c>
      <c r="B1623" s="1">
        <v>7.030481</v>
      </c>
      <c r="C1623" s="1">
        <v>5.0879459999999996</v>
      </c>
      <c r="D1623" s="1">
        <v>11.249040000000001</v>
      </c>
    </row>
    <row r="1624" spans="1:4" x14ac:dyDescent="0.35">
      <c r="A1624" s="4">
        <v>15.126173700000001</v>
      </c>
      <c r="B1624" s="1">
        <v>5.9488180000000002</v>
      </c>
      <c r="C1624" s="1">
        <v>4.5819890000000001</v>
      </c>
      <c r="D1624" s="1">
        <v>11.77046</v>
      </c>
    </row>
    <row r="1625" spans="1:4" x14ac:dyDescent="0.35">
      <c r="A1625" s="4">
        <v>15.1278404</v>
      </c>
      <c r="B1625" s="1">
        <v>6.1605850000000002</v>
      </c>
      <c r="C1625" s="1">
        <v>5.0394909999999999</v>
      </c>
      <c r="D1625" s="1">
        <v>12.21499</v>
      </c>
    </row>
    <row r="1626" spans="1:4" x14ac:dyDescent="0.35">
      <c r="A1626" s="4">
        <v>15.129508566666667</v>
      </c>
      <c r="B1626" s="1">
        <v>7.6694389999999997</v>
      </c>
      <c r="C1626" s="1">
        <v>5.3615009999999996</v>
      </c>
      <c r="D1626" s="1">
        <v>9.9952970000000008</v>
      </c>
    </row>
    <row r="1627" spans="1:4" x14ac:dyDescent="0.35">
      <c r="A1627" s="4">
        <v>15.131174233333333</v>
      </c>
      <c r="B1627" s="1">
        <v>6.1788980000000002</v>
      </c>
      <c r="C1627" s="1">
        <v>5.6340370000000002</v>
      </c>
      <c r="D1627" s="1">
        <v>11.16549</v>
      </c>
    </row>
    <row r="1628" spans="1:4" x14ac:dyDescent="0.35">
      <c r="A1628" s="4">
        <v>15.132841766666667</v>
      </c>
      <c r="B1628" s="1">
        <v>5.5197500000000002</v>
      </c>
      <c r="C1628" s="1">
        <v>4.5474490000000003</v>
      </c>
      <c r="D1628" s="1">
        <v>10.838950000000001</v>
      </c>
    </row>
    <row r="1629" spans="1:4" x14ac:dyDescent="0.35">
      <c r="A1629" s="4">
        <v>15.134506083333333</v>
      </c>
      <c r="B1629" s="1">
        <v>7.0215350000000001</v>
      </c>
      <c r="C1629" s="1">
        <v>4.9998829999999996</v>
      </c>
      <c r="D1629" s="1">
        <v>8.6764379999999992</v>
      </c>
    </row>
    <row r="1630" spans="1:4" x14ac:dyDescent="0.35">
      <c r="A1630" s="4">
        <v>15.136173933333334</v>
      </c>
      <c r="B1630" s="1">
        <v>5.6490030000000004</v>
      </c>
      <c r="C1630" s="1">
        <v>6.3510220000000004</v>
      </c>
      <c r="D1630" s="1">
        <v>11.84646</v>
      </c>
    </row>
    <row r="1631" spans="1:4" x14ac:dyDescent="0.35">
      <c r="A1631" s="4">
        <v>15.137840616666667</v>
      </c>
      <c r="B1631" s="1">
        <v>5.9197490000000004</v>
      </c>
      <c r="C1631" s="1">
        <v>4.8442619999999996</v>
      </c>
      <c r="D1631" s="1">
        <v>12.05559</v>
      </c>
    </row>
    <row r="1632" spans="1:4" x14ac:dyDescent="0.35">
      <c r="A1632" s="4">
        <v>15.1395062</v>
      </c>
      <c r="B1632" s="1">
        <v>6.6229589999999998</v>
      </c>
      <c r="C1632" s="1">
        <v>5.4394340000000003</v>
      </c>
      <c r="D1632" s="1">
        <v>10.29278</v>
      </c>
    </row>
    <row r="1633" spans="1:4" x14ac:dyDescent="0.35">
      <c r="A1633" s="4">
        <v>15.141173116666666</v>
      </c>
      <c r="B1633" s="1">
        <v>5.764043</v>
      </c>
      <c r="C1633" s="1">
        <v>6.3165259999999996</v>
      </c>
      <c r="D1633" s="1">
        <v>10.15997</v>
      </c>
    </row>
    <row r="1634" spans="1:4" x14ac:dyDescent="0.35">
      <c r="A1634" s="4">
        <v>15.1428422</v>
      </c>
      <c r="B1634" s="1">
        <v>5.9123400000000004</v>
      </c>
      <c r="C1634" s="1">
        <v>4.6128099999999996</v>
      </c>
      <c r="D1634" s="1">
        <v>9.5107850000000003</v>
      </c>
    </row>
    <row r="1635" spans="1:4" x14ac:dyDescent="0.35">
      <c r="A1635" s="4">
        <v>15.1445074</v>
      </c>
      <c r="B1635" s="1">
        <v>6.1722099999999998</v>
      </c>
      <c r="C1635" s="1">
        <v>5.8834390000000001</v>
      </c>
      <c r="D1635" s="1">
        <v>9.8963020000000004</v>
      </c>
    </row>
    <row r="1636" spans="1:4" x14ac:dyDescent="0.35">
      <c r="A1636" s="4">
        <v>15.146173733333333</v>
      </c>
      <c r="B1636" s="1">
        <v>5.7569080000000001</v>
      </c>
      <c r="C1636" s="1">
        <v>4.922682</v>
      </c>
      <c r="D1636" s="1">
        <v>10.77359</v>
      </c>
    </row>
    <row r="1637" spans="1:4" x14ac:dyDescent="0.35">
      <c r="A1637" s="4">
        <v>15.14784055</v>
      </c>
      <c r="B1637" s="1">
        <v>5.111586</v>
      </c>
      <c r="C1637" s="1">
        <v>5.0306090000000001</v>
      </c>
      <c r="D1637" s="1">
        <v>13.58277</v>
      </c>
    </row>
    <row r="1638" spans="1:4" x14ac:dyDescent="0.35">
      <c r="A1638" s="4">
        <v>15.149507083333333</v>
      </c>
      <c r="B1638" s="1">
        <v>6.2450939999999999</v>
      </c>
      <c r="C1638" s="1">
        <v>5.0532199999999996</v>
      </c>
      <c r="D1638" s="1">
        <v>12.393990000000001</v>
      </c>
    </row>
    <row r="1639" spans="1:4" x14ac:dyDescent="0.35">
      <c r="A1639" s="4">
        <v>15.151173099999999</v>
      </c>
      <c r="B1639" s="1">
        <v>6.8211279999999999</v>
      </c>
      <c r="C1639" s="1">
        <v>5.367426</v>
      </c>
      <c r="D1639" s="1">
        <v>11.44712</v>
      </c>
    </row>
    <row r="1640" spans="1:4" x14ac:dyDescent="0.35">
      <c r="A1640" s="4">
        <v>15.152839783333333</v>
      </c>
      <c r="B1640" s="1">
        <v>6.5259729999999996</v>
      </c>
      <c r="C1640" s="1">
        <v>5.3159270000000003</v>
      </c>
      <c r="D1640" s="1">
        <v>14.420450000000001</v>
      </c>
    </row>
    <row r="1641" spans="1:4" x14ac:dyDescent="0.35">
      <c r="A1641" s="4">
        <v>15.154507799999999</v>
      </c>
      <c r="B1641" s="1">
        <v>6.7698</v>
      </c>
      <c r="C1641" s="1">
        <v>5.3761289999999997</v>
      </c>
      <c r="D1641" s="1">
        <v>12.776870000000001</v>
      </c>
    </row>
    <row r="1642" spans="1:4" x14ac:dyDescent="0.35">
      <c r="A1642" s="4">
        <v>15.156173316666667</v>
      </c>
      <c r="B1642" s="1">
        <v>6.4046880000000002</v>
      </c>
      <c r="C1642" s="1">
        <v>5.4179839999999997</v>
      </c>
      <c r="D1642" s="1">
        <v>12.63691</v>
      </c>
    </row>
    <row r="1643" spans="1:4" x14ac:dyDescent="0.35">
      <c r="A1643" s="4">
        <v>15.15784025</v>
      </c>
      <c r="B1643" s="1">
        <v>5.0537919999999996</v>
      </c>
      <c r="C1643" s="1">
        <v>5.3232949999999999</v>
      </c>
      <c r="D1643" s="1">
        <v>15.797750000000001</v>
      </c>
    </row>
    <row r="1644" spans="1:4" x14ac:dyDescent="0.35">
      <c r="A1644" s="4">
        <v>15.159508600000001</v>
      </c>
      <c r="B1644" s="1">
        <v>6.0160309999999999</v>
      </c>
      <c r="C1644" s="1">
        <v>5.6036900000000003</v>
      </c>
      <c r="D1644" s="1">
        <v>10.420349999999999</v>
      </c>
    </row>
    <row r="1645" spans="1:4" x14ac:dyDescent="0.35">
      <c r="A1645" s="4">
        <v>15.161174383333334</v>
      </c>
      <c r="B1645" s="1">
        <v>6.3058399999999999</v>
      </c>
      <c r="C1645" s="1">
        <v>5.0737610000000002</v>
      </c>
      <c r="D1645" s="1">
        <v>14.256819999999999</v>
      </c>
    </row>
    <row r="1646" spans="1:4" x14ac:dyDescent="0.35">
      <c r="A1646" s="4">
        <v>15.162840766666667</v>
      </c>
      <c r="B1646" s="1">
        <v>6.0464209999999996</v>
      </c>
      <c r="C1646" s="1">
        <v>5.0720450000000001</v>
      </c>
      <c r="D1646" s="1">
        <v>12.90061</v>
      </c>
    </row>
    <row r="1647" spans="1:4" x14ac:dyDescent="0.35">
      <c r="A1647" s="4">
        <v>15.164506933333334</v>
      </c>
      <c r="B1647" s="1">
        <v>7.3495549999999996</v>
      </c>
      <c r="C1647" s="1">
        <v>5.3854509999999998</v>
      </c>
      <c r="D1647" s="1">
        <v>12.389900000000001</v>
      </c>
    </row>
    <row r="1648" spans="1:4" x14ac:dyDescent="0.35">
      <c r="A1648" s="4">
        <v>15.166173300000001</v>
      </c>
      <c r="B1648" s="1">
        <v>6.7012770000000002</v>
      </c>
      <c r="C1648" s="1">
        <v>5.1520960000000002</v>
      </c>
      <c r="D1648" s="1">
        <v>12.661910000000001</v>
      </c>
    </row>
    <row r="1649" spans="1:4" x14ac:dyDescent="0.35">
      <c r="A1649" s="4">
        <v>15.167840966666667</v>
      </c>
      <c r="B1649" s="1">
        <v>6.7127540000000003</v>
      </c>
      <c r="C1649" s="1">
        <v>5.8401399999999999</v>
      </c>
      <c r="D1649" s="1">
        <v>12.4457</v>
      </c>
    </row>
    <row r="1650" spans="1:4" x14ac:dyDescent="0.35">
      <c r="A1650" s="4">
        <v>15.169506766666666</v>
      </c>
      <c r="B1650" s="1">
        <v>6.1220720000000002</v>
      </c>
      <c r="C1650" s="1">
        <v>5.2596299999999996</v>
      </c>
      <c r="D1650" s="1">
        <v>11.91573</v>
      </c>
    </row>
    <row r="1651" spans="1:4" x14ac:dyDescent="0.35">
      <c r="A1651" s="4">
        <v>15.171174283333333</v>
      </c>
      <c r="B1651" s="1">
        <v>5.2230800000000004</v>
      </c>
      <c r="C1651" s="1">
        <v>5.0138369999999997</v>
      </c>
      <c r="D1651" s="1">
        <v>14.476419999999999</v>
      </c>
    </row>
    <row r="1652" spans="1:4" x14ac:dyDescent="0.35">
      <c r="A1652" s="4">
        <v>15.172840616666667</v>
      </c>
      <c r="B1652" s="1">
        <v>6.686979</v>
      </c>
      <c r="C1652" s="1">
        <v>5.4220430000000004</v>
      </c>
      <c r="D1652" s="1">
        <v>10.926500000000001</v>
      </c>
    </row>
    <row r="1653" spans="1:4" x14ac:dyDescent="0.35">
      <c r="A1653" s="4">
        <v>15.17450725</v>
      </c>
      <c r="B1653" s="1">
        <v>6.3417130000000004</v>
      </c>
      <c r="C1653" s="1">
        <v>4.9314749999999998</v>
      </c>
      <c r="D1653" s="1">
        <v>14.07058</v>
      </c>
    </row>
    <row r="1654" spans="1:4" x14ac:dyDescent="0.35">
      <c r="A1654" s="4">
        <v>15.176173633333333</v>
      </c>
      <c r="B1654" s="1">
        <v>5.6735069999999999</v>
      </c>
      <c r="C1654" s="1">
        <v>5.3009510000000004</v>
      </c>
      <c r="D1654" s="1">
        <v>14.173730000000001</v>
      </c>
    </row>
    <row r="1655" spans="1:4" x14ac:dyDescent="0.35">
      <c r="A1655" s="4">
        <v>15.177841366666666</v>
      </c>
      <c r="B1655" s="1">
        <v>6.6554760000000002</v>
      </c>
      <c r="C1655" s="1">
        <v>6.0091510000000001</v>
      </c>
      <c r="D1655" s="1">
        <v>11.306950000000001</v>
      </c>
    </row>
    <row r="1656" spans="1:4" x14ac:dyDescent="0.35">
      <c r="A1656" s="4">
        <v>15.179508016666666</v>
      </c>
      <c r="B1656" s="1">
        <v>5.7848660000000001</v>
      </c>
      <c r="C1656" s="1">
        <v>4.8519329999999998</v>
      </c>
      <c r="D1656" s="1">
        <v>13.501720000000001</v>
      </c>
    </row>
    <row r="1657" spans="1:4" x14ac:dyDescent="0.35">
      <c r="A1657" s="4">
        <v>15.181173783333334</v>
      </c>
      <c r="B1657" s="1">
        <v>5.319121</v>
      </c>
      <c r="C1657" s="1">
        <v>4.6519849999999998</v>
      </c>
      <c r="D1657" s="1">
        <v>12.715400000000001</v>
      </c>
    </row>
    <row r="1658" spans="1:4" x14ac:dyDescent="0.35">
      <c r="A1658" s="4">
        <v>15.182840183333333</v>
      </c>
      <c r="B1658" s="1">
        <v>6.038716</v>
      </c>
      <c r="C1658" s="1">
        <v>5.7554809999999996</v>
      </c>
      <c r="D1658" s="1">
        <v>9.5559910000000006</v>
      </c>
    </row>
    <row r="1659" spans="1:4" x14ac:dyDescent="0.35">
      <c r="A1659" s="4">
        <v>15.184506499999999</v>
      </c>
      <c r="B1659" s="1">
        <v>5.9971759999999996</v>
      </c>
      <c r="C1659" s="1">
        <v>5.1393449999999996</v>
      </c>
      <c r="D1659" s="1">
        <v>13.007580000000001</v>
      </c>
    </row>
    <row r="1660" spans="1:4" x14ac:dyDescent="0.35">
      <c r="A1660" s="4">
        <v>15.186173683333333</v>
      </c>
      <c r="B1660" s="1">
        <v>5.5268839999999999</v>
      </c>
      <c r="C1660" s="1">
        <v>5.3853989999999996</v>
      </c>
      <c r="D1660" s="1">
        <v>11.86575</v>
      </c>
    </row>
    <row r="1661" spans="1:4" x14ac:dyDescent="0.35">
      <c r="A1661" s="4">
        <v>15.187840400000001</v>
      </c>
      <c r="B1661" s="1">
        <v>6.2092080000000003</v>
      </c>
      <c r="C1661" s="1">
        <v>5.1483949999999998</v>
      </c>
      <c r="D1661" s="1">
        <v>12.082179999999999</v>
      </c>
    </row>
    <row r="1662" spans="1:4" x14ac:dyDescent="0.35">
      <c r="A1662" s="4">
        <v>15.18950705</v>
      </c>
      <c r="B1662" s="1">
        <v>6.287426</v>
      </c>
      <c r="C1662" s="1">
        <v>5.017684</v>
      </c>
      <c r="D1662" s="1">
        <v>11.782970000000001</v>
      </c>
    </row>
    <row r="1663" spans="1:4" x14ac:dyDescent="0.35">
      <c r="A1663" s="4">
        <v>15.191173133333333</v>
      </c>
      <c r="B1663" s="1">
        <v>6.2072900000000004</v>
      </c>
      <c r="C1663" s="1">
        <v>4.6758050000000004</v>
      </c>
      <c r="D1663" s="1">
        <v>9.5245569999999997</v>
      </c>
    </row>
    <row r="1664" spans="1:4" x14ac:dyDescent="0.35">
      <c r="A1664" s="4">
        <v>15.192840666666667</v>
      </c>
      <c r="B1664" s="1">
        <v>5.5116440000000004</v>
      </c>
      <c r="C1664" s="1">
        <v>4.6266530000000001</v>
      </c>
      <c r="D1664" s="1">
        <v>11.627050000000001</v>
      </c>
    </row>
    <row r="1665" spans="1:4" x14ac:dyDescent="0.35">
      <c r="A1665" s="4">
        <v>15.194507016666666</v>
      </c>
      <c r="B1665" s="1">
        <v>7.6211500000000001</v>
      </c>
      <c r="C1665" s="1">
        <v>5.809615</v>
      </c>
      <c r="D1665" s="1">
        <v>9.7592619999999997</v>
      </c>
    </row>
    <row r="1666" spans="1:4" x14ac:dyDescent="0.35">
      <c r="A1666" s="4">
        <v>15.196174116666667</v>
      </c>
      <c r="B1666" s="1">
        <v>8.4072659999999999</v>
      </c>
      <c r="C1666" s="1">
        <v>4.8805180000000004</v>
      </c>
      <c r="D1666" s="1">
        <v>11.473179999999999</v>
      </c>
    </row>
    <row r="1667" spans="1:4" x14ac:dyDescent="0.35">
      <c r="A1667" s="4">
        <v>15.19784025</v>
      </c>
      <c r="B1667" s="1">
        <v>6.7914349999999999</v>
      </c>
      <c r="C1667" s="1">
        <v>5.575577</v>
      </c>
      <c r="D1667" s="1">
        <v>12.54583</v>
      </c>
    </row>
    <row r="1668" spans="1:4" x14ac:dyDescent="0.35">
      <c r="A1668" s="4">
        <v>15.199506749999999</v>
      </c>
      <c r="B1668" s="1">
        <v>7.0552450000000002</v>
      </c>
      <c r="C1668" s="1">
        <v>4.7784370000000003</v>
      </c>
      <c r="D1668" s="1">
        <v>11.1313</v>
      </c>
    </row>
    <row r="1669" spans="1:4" x14ac:dyDescent="0.35">
      <c r="A1669" s="4">
        <v>15.201173483333333</v>
      </c>
      <c r="B1669" s="1">
        <v>5.2405150000000003</v>
      </c>
      <c r="C1669" s="1">
        <v>5.2649999999999997</v>
      </c>
      <c r="D1669" s="1">
        <v>13.92442</v>
      </c>
    </row>
    <row r="1670" spans="1:4" x14ac:dyDescent="0.35">
      <c r="A1670" s="4">
        <v>15.202840183333333</v>
      </c>
      <c r="B1670" s="1">
        <v>6.0354400000000004</v>
      </c>
      <c r="C1670" s="1">
        <v>5.367038</v>
      </c>
      <c r="D1670" s="1">
        <v>11.93473</v>
      </c>
    </row>
    <row r="1671" spans="1:4" x14ac:dyDescent="0.35">
      <c r="A1671" s="4">
        <v>15.204508466666667</v>
      </c>
      <c r="B1671" s="1">
        <v>5.2634740000000004</v>
      </c>
      <c r="C1671" s="1">
        <v>4.663932</v>
      </c>
      <c r="D1671" s="1">
        <v>12.50332</v>
      </c>
    </row>
    <row r="1672" spans="1:4" x14ac:dyDescent="0.35">
      <c r="A1672" s="4">
        <v>15.206173733333333</v>
      </c>
      <c r="B1672" s="1">
        <v>5.387194</v>
      </c>
      <c r="C1672" s="1">
        <v>5.0950389999999999</v>
      </c>
      <c r="D1672" s="1">
        <v>11.168469999999999</v>
      </c>
    </row>
    <row r="1673" spans="1:4" x14ac:dyDescent="0.35">
      <c r="A1673" s="4">
        <v>15.207840733333333</v>
      </c>
      <c r="B1673" s="1">
        <v>5.5674729999999997</v>
      </c>
      <c r="C1673" s="1">
        <v>4.3784710000000002</v>
      </c>
      <c r="D1673" s="1">
        <v>12.30367</v>
      </c>
    </row>
    <row r="1674" spans="1:4" x14ac:dyDescent="0.35">
      <c r="A1674" s="4">
        <v>15.209506933333333</v>
      </c>
      <c r="B1674" s="1">
        <v>5.7197209999999998</v>
      </c>
      <c r="C1674" s="1">
        <v>4.9381329999999997</v>
      </c>
      <c r="D1674" s="1">
        <v>12.355829999999999</v>
      </c>
    </row>
    <row r="1675" spans="1:4" x14ac:dyDescent="0.35">
      <c r="A1675" s="4">
        <v>15.211173516666667</v>
      </c>
      <c r="B1675" s="1">
        <v>5.9129459999999998</v>
      </c>
      <c r="C1675" s="1">
        <v>4.846584</v>
      </c>
      <c r="D1675" s="1">
        <v>12.019450000000001</v>
      </c>
    </row>
    <row r="1676" spans="1:4" x14ac:dyDescent="0.35">
      <c r="A1676" s="4">
        <v>15.2128424</v>
      </c>
      <c r="B1676" s="1">
        <v>5.625057</v>
      </c>
      <c r="C1676" s="1">
        <v>4.7802530000000001</v>
      </c>
      <c r="D1676" s="1">
        <v>11.913539999999999</v>
      </c>
    </row>
    <row r="1677" spans="1:4" x14ac:dyDescent="0.35">
      <c r="A1677" s="4">
        <v>15.214506950000001</v>
      </c>
      <c r="B1677" s="1">
        <v>5.8127829999999996</v>
      </c>
      <c r="C1677" s="1">
        <v>5.6049249999999997</v>
      </c>
      <c r="D1677" s="1">
        <v>10.87453</v>
      </c>
    </row>
    <row r="1678" spans="1:4" x14ac:dyDescent="0.35">
      <c r="A1678" s="4">
        <v>15.216174183333333</v>
      </c>
      <c r="B1678" s="1">
        <v>5.4335940000000003</v>
      </c>
      <c r="C1678" s="1">
        <v>4.2933009999999996</v>
      </c>
      <c r="D1678" s="1">
        <v>10.624560000000001</v>
      </c>
    </row>
    <row r="1679" spans="1:4" x14ac:dyDescent="0.35">
      <c r="A1679" s="4">
        <v>15.217840366666668</v>
      </c>
      <c r="B1679" s="1">
        <v>5.9114120000000003</v>
      </c>
      <c r="C1679" s="1">
        <v>4.9494769999999999</v>
      </c>
      <c r="D1679" s="1">
        <v>10.459300000000001</v>
      </c>
    </row>
    <row r="1680" spans="1:4" x14ac:dyDescent="0.35">
      <c r="A1680" s="4">
        <v>15.219507616666666</v>
      </c>
      <c r="B1680" s="1">
        <v>6.7795399999999999</v>
      </c>
      <c r="C1680" s="1">
        <v>5.1707320000000001</v>
      </c>
      <c r="D1680" s="1">
        <v>12.68239</v>
      </c>
    </row>
    <row r="1681" spans="1:4" x14ac:dyDescent="0.35">
      <c r="A1681" s="4">
        <v>15.22117385</v>
      </c>
      <c r="B1681" s="1">
        <v>6.8968860000000003</v>
      </c>
      <c r="C1681" s="1">
        <v>6.2376389999999997</v>
      </c>
      <c r="D1681" s="1">
        <v>12.212529999999999</v>
      </c>
    </row>
    <row r="1682" spans="1:4" x14ac:dyDescent="0.35">
      <c r="A1682" s="4">
        <v>15.222840516666666</v>
      </c>
      <c r="B1682" s="1">
        <v>5.6832459999999996</v>
      </c>
      <c r="C1682" s="1">
        <v>5.7495209999999997</v>
      </c>
      <c r="D1682" s="1">
        <v>14.25808</v>
      </c>
    </row>
    <row r="1683" spans="1:4" x14ac:dyDescent="0.35">
      <c r="A1683" s="4">
        <v>15.224507216666666</v>
      </c>
      <c r="B1683" s="1">
        <v>5.3305189999999998</v>
      </c>
      <c r="C1683" s="1">
        <v>5.1506869999999996</v>
      </c>
      <c r="D1683" s="1">
        <v>13.98265</v>
      </c>
    </row>
    <row r="1684" spans="1:4" x14ac:dyDescent="0.35">
      <c r="A1684" s="4">
        <v>15.226173316666667</v>
      </c>
      <c r="B1684" s="1">
        <v>5.7977550000000004</v>
      </c>
      <c r="C1684" s="1">
        <v>5.4090699999999998</v>
      </c>
      <c r="D1684" s="1">
        <v>10.700699999999999</v>
      </c>
    </row>
    <row r="1685" spans="1:4" x14ac:dyDescent="0.35">
      <c r="A1685" s="4">
        <v>15.227839766666667</v>
      </c>
      <c r="B1685" s="1">
        <v>5.7399290000000001</v>
      </c>
      <c r="C1685" s="1">
        <v>5.3554719999999998</v>
      </c>
      <c r="D1685" s="1">
        <v>11.057119999999999</v>
      </c>
    </row>
    <row r="1686" spans="1:4" x14ac:dyDescent="0.35">
      <c r="A1686" s="4">
        <v>15.229507583333334</v>
      </c>
      <c r="B1686" s="1">
        <v>5.4527049999999999</v>
      </c>
      <c r="C1686" s="1">
        <v>5.143656</v>
      </c>
      <c r="D1686" s="1">
        <v>11.660259999999999</v>
      </c>
    </row>
    <row r="1687" spans="1:4" x14ac:dyDescent="0.35">
      <c r="A1687" s="4">
        <v>15.23117375</v>
      </c>
      <c r="B1687" s="1">
        <v>5.6131169999999999</v>
      </c>
      <c r="C1687" s="1">
        <v>5.2017090000000001</v>
      </c>
      <c r="D1687" s="1">
        <v>12.272539999999999</v>
      </c>
    </row>
    <row r="1688" spans="1:4" x14ac:dyDescent="0.35">
      <c r="A1688" s="4">
        <v>15.232840183333334</v>
      </c>
      <c r="B1688" s="1">
        <v>6.4839650000000004</v>
      </c>
      <c r="C1688" s="1">
        <v>5.6703289999999997</v>
      </c>
      <c r="D1688" s="1">
        <v>8.8966940000000001</v>
      </c>
    </row>
    <row r="1689" spans="1:4" x14ac:dyDescent="0.35">
      <c r="A1689" s="4">
        <v>15.234507033333333</v>
      </c>
      <c r="B1689" s="1">
        <v>6.1501049999999999</v>
      </c>
      <c r="C1689" s="1">
        <v>5.4545349999999999</v>
      </c>
      <c r="D1689" s="1">
        <v>10.27342</v>
      </c>
    </row>
    <row r="1690" spans="1:4" x14ac:dyDescent="0.35">
      <c r="A1690" s="4">
        <v>15.2361735</v>
      </c>
      <c r="B1690" s="1">
        <v>6.6362839999999998</v>
      </c>
      <c r="C1690" s="1">
        <v>5.4266529999999999</v>
      </c>
      <c r="D1690" s="1">
        <v>12.665229999999999</v>
      </c>
    </row>
    <row r="1691" spans="1:4" x14ac:dyDescent="0.35">
      <c r="A1691" s="4">
        <v>15.23784105</v>
      </c>
      <c r="B1691" s="1">
        <v>7.964804</v>
      </c>
      <c r="C1691" s="1">
        <v>5.323188</v>
      </c>
      <c r="D1691" s="1">
        <v>11.933529999999999</v>
      </c>
    </row>
    <row r="1692" spans="1:4" x14ac:dyDescent="0.35">
      <c r="A1692" s="4">
        <v>15.23950655</v>
      </c>
      <c r="B1692" s="1">
        <v>7.4495100000000001</v>
      </c>
      <c r="C1692" s="1">
        <v>5.3448000000000002</v>
      </c>
      <c r="D1692" s="1">
        <v>9.6808189999999996</v>
      </c>
    </row>
    <row r="1693" spans="1:4" x14ac:dyDescent="0.35">
      <c r="A1693" s="4">
        <v>15.241173466666666</v>
      </c>
      <c r="B1693" s="1">
        <v>5.5818560000000002</v>
      </c>
      <c r="C1693" s="1">
        <v>4.8219669999999999</v>
      </c>
      <c r="D1693" s="1">
        <v>11.68469</v>
      </c>
    </row>
    <row r="1694" spans="1:4" x14ac:dyDescent="0.35">
      <c r="A1694" s="4">
        <v>15.242840033333334</v>
      </c>
      <c r="B1694" s="1">
        <v>5.8688029999999998</v>
      </c>
      <c r="C1694" s="1">
        <v>5.2331349999999999</v>
      </c>
      <c r="D1694" s="1">
        <v>10.88106</v>
      </c>
    </row>
    <row r="1695" spans="1:4" x14ac:dyDescent="0.35">
      <c r="A1695" s="4">
        <v>15.244507116666666</v>
      </c>
      <c r="B1695" s="1">
        <v>5.852347</v>
      </c>
      <c r="C1695" s="1">
        <v>5.3994809999999998</v>
      </c>
      <c r="D1695" s="1">
        <v>10.713430000000001</v>
      </c>
    </row>
    <row r="1696" spans="1:4" x14ac:dyDescent="0.35">
      <c r="A1696" s="4">
        <v>15.246174283333334</v>
      </c>
      <c r="B1696" s="1">
        <v>5.5888239999999998</v>
      </c>
      <c r="C1696" s="1">
        <v>5.1942510000000004</v>
      </c>
      <c r="D1696" s="1">
        <v>12.37074</v>
      </c>
    </row>
    <row r="1697" spans="1:4" x14ac:dyDescent="0.35">
      <c r="A1697" s="4">
        <v>15.247841466666667</v>
      </c>
      <c r="B1697" s="1">
        <v>5.6508089999999997</v>
      </c>
      <c r="C1697" s="1">
        <v>4.9440340000000003</v>
      </c>
      <c r="D1697" s="1">
        <v>14.73793</v>
      </c>
    </row>
    <row r="1698" spans="1:4" x14ac:dyDescent="0.35">
      <c r="A1698" s="4">
        <v>15.249507866666667</v>
      </c>
      <c r="B1698" s="1">
        <v>6.5627740000000001</v>
      </c>
      <c r="C1698" s="1">
        <v>4.9495930000000001</v>
      </c>
      <c r="D1698" s="1">
        <v>14.12866</v>
      </c>
    </row>
    <row r="1699" spans="1:4" x14ac:dyDescent="0.35">
      <c r="A1699" s="4">
        <v>15.2511732</v>
      </c>
      <c r="B1699" s="1">
        <v>7.7177559999999996</v>
      </c>
      <c r="C1699" s="1">
        <v>5.1454009999999997</v>
      </c>
      <c r="D1699" s="1">
        <v>10.69562</v>
      </c>
    </row>
    <row r="1700" spans="1:4" x14ac:dyDescent="0.35">
      <c r="A1700" s="4">
        <v>15.252839833333333</v>
      </c>
      <c r="B1700" s="1">
        <v>7.21563</v>
      </c>
      <c r="C1700" s="1">
        <v>5.5060969999999996</v>
      </c>
      <c r="D1700" s="1">
        <v>10.72551</v>
      </c>
    </row>
    <row r="1701" spans="1:4" x14ac:dyDescent="0.35">
      <c r="A1701" s="4">
        <v>15.254507650000001</v>
      </c>
      <c r="B1701" s="1">
        <v>6.0343499999999999</v>
      </c>
      <c r="C1701" s="1">
        <v>4.5795579999999996</v>
      </c>
      <c r="D1701" s="1">
        <v>11.79224</v>
      </c>
    </row>
    <row r="1702" spans="1:4" x14ac:dyDescent="0.35">
      <c r="A1702" s="4">
        <v>15.25617315</v>
      </c>
      <c r="B1702" s="1">
        <v>5.9969080000000003</v>
      </c>
      <c r="C1702" s="1">
        <v>5.00068</v>
      </c>
      <c r="D1702" s="1">
        <v>12.024139999999999</v>
      </c>
    </row>
    <row r="1703" spans="1:4" x14ac:dyDescent="0.35">
      <c r="A1703" s="4">
        <v>15.257840316666666</v>
      </c>
      <c r="B1703" s="1">
        <v>6.7440369999999996</v>
      </c>
      <c r="C1703" s="1">
        <v>6.1349140000000002</v>
      </c>
      <c r="D1703" s="1">
        <v>9.305809</v>
      </c>
    </row>
    <row r="1704" spans="1:4" x14ac:dyDescent="0.35">
      <c r="A1704" s="4">
        <v>15.259507116666667</v>
      </c>
      <c r="B1704" s="1">
        <v>6.3813380000000004</v>
      </c>
      <c r="C1704" s="1">
        <v>5.4758060000000004</v>
      </c>
      <c r="D1704" s="1">
        <v>10.860659999999999</v>
      </c>
    </row>
    <row r="1705" spans="1:4" x14ac:dyDescent="0.35">
      <c r="A1705" s="4">
        <v>15.261172833333333</v>
      </c>
      <c r="B1705" s="1">
        <v>6.5758549999999998</v>
      </c>
      <c r="C1705" s="1">
        <v>4.7804000000000002</v>
      </c>
      <c r="D1705" s="1">
        <v>13.39246</v>
      </c>
    </row>
    <row r="1706" spans="1:4" x14ac:dyDescent="0.35">
      <c r="A1706" s="4">
        <v>15.262840633333333</v>
      </c>
      <c r="B1706" s="1">
        <v>7.9587159999999999</v>
      </c>
      <c r="C1706" s="1">
        <v>4.9903789999999999</v>
      </c>
      <c r="D1706" s="1">
        <v>13.30852</v>
      </c>
    </row>
    <row r="1707" spans="1:4" x14ac:dyDescent="0.35">
      <c r="A1707" s="4">
        <v>15.264507066666667</v>
      </c>
      <c r="B1707" s="1">
        <v>8.6541499999999996</v>
      </c>
      <c r="C1707" s="1">
        <v>6.0999499999999998</v>
      </c>
      <c r="D1707" s="1">
        <v>12.615220000000001</v>
      </c>
    </row>
    <row r="1708" spans="1:4" x14ac:dyDescent="0.35">
      <c r="A1708" s="4">
        <v>15.266173433333334</v>
      </c>
      <c r="B1708" s="1">
        <v>8.8168839999999999</v>
      </c>
      <c r="C1708" s="1">
        <v>5.5862100000000003</v>
      </c>
      <c r="D1708" s="1">
        <v>10.539479999999999</v>
      </c>
    </row>
    <row r="1709" spans="1:4" x14ac:dyDescent="0.35">
      <c r="A1709" s="4">
        <v>15.267840866666667</v>
      </c>
      <c r="B1709" s="1">
        <v>7.7279479999999996</v>
      </c>
      <c r="C1709" s="1">
        <v>5.138198</v>
      </c>
      <c r="D1709" s="1">
        <v>10.97977</v>
      </c>
    </row>
    <row r="1710" spans="1:4" x14ac:dyDescent="0.35">
      <c r="A1710" s="4">
        <v>15.269507283333333</v>
      </c>
      <c r="B1710" s="1">
        <v>6.157076</v>
      </c>
      <c r="C1710" s="1">
        <v>4.9153729999999998</v>
      </c>
      <c r="D1710" s="1">
        <v>13.47326</v>
      </c>
    </row>
    <row r="1711" spans="1:4" x14ac:dyDescent="0.35">
      <c r="A1711" s="4">
        <v>15.271174266666666</v>
      </c>
      <c r="B1711" s="1">
        <v>7.1284689999999999</v>
      </c>
      <c r="C1711" s="1">
        <v>5.9541550000000001</v>
      </c>
      <c r="D1711" s="1">
        <v>12.84244</v>
      </c>
    </row>
    <row r="1712" spans="1:4" x14ac:dyDescent="0.35">
      <c r="A1712" s="4">
        <v>15.27284075</v>
      </c>
      <c r="B1712" s="1">
        <v>7.4370849999999997</v>
      </c>
      <c r="C1712" s="1">
        <v>6.6916869999999999</v>
      </c>
      <c r="D1712" s="1">
        <v>12.17426</v>
      </c>
    </row>
    <row r="1713" spans="1:4" x14ac:dyDescent="0.35">
      <c r="A1713" s="4">
        <v>15.274507099999999</v>
      </c>
      <c r="B1713" s="1">
        <v>6.891756</v>
      </c>
      <c r="C1713" s="1">
        <v>6.6106189999999998</v>
      </c>
      <c r="D1713" s="1">
        <v>12.84346</v>
      </c>
    </row>
    <row r="1714" spans="1:4" x14ac:dyDescent="0.35">
      <c r="A1714" s="4">
        <v>15.276174149999999</v>
      </c>
      <c r="B1714" s="1">
        <v>5.9463809999999997</v>
      </c>
      <c r="C1714" s="1">
        <v>5.7454239999999999</v>
      </c>
      <c r="D1714" s="1">
        <v>14.61257</v>
      </c>
    </row>
    <row r="1715" spans="1:4" x14ac:dyDescent="0.35">
      <c r="A1715" s="4">
        <v>15.277839716666668</v>
      </c>
      <c r="B1715" s="1">
        <v>6.7051499999999997</v>
      </c>
      <c r="C1715" s="1">
        <v>5.2531239999999997</v>
      </c>
      <c r="D1715" s="1">
        <v>12.50661</v>
      </c>
    </row>
    <row r="1716" spans="1:4" x14ac:dyDescent="0.35">
      <c r="A1716" s="4">
        <v>15.279507499999999</v>
      </c>
      <c r="B1716" s="1">
        <v>6.1093570000000001</v>
      </c>
      <c r="C1716" s="1">
        <v>4.7788449999999996</v>
      </c>
      <c r="D1716" s="1">
        <v>11.35108</v>
      </c>
    </row>
    <row r="1717" spans="1:4" x14ac:dyDescent="0.35">
      <c r="A1717" s="4">
        <v>15.281174383333333</v>
      </c>
      <c r="B1717" s="1">
        <v>5.4825330000000001</v>
      </c>
      <c r="C1717" s="1">
        <v>4.505852</v>
      </c>
      <c r="D1717" s="1">
        <v>13.96134</v>
      </c>
    </row>
    <row r="1718" spans="1:4" x14ac:dyDescent="0.35">
      <c r="A1718" s="4">
        <v>15.282840666666667</v>
      </c>
      <c r="B1718" s="1">
        <v>5.5438689999999999</v>
      </c>
      <c r="C1718" s="1">
        <v>5.2627969999999999</v>
      </c>
      <c r="D1718" s="1">
        <v>13.92595</v>
      </c>
    </row>
    <row r="1719" spans="1:4" x14ac:dyDescent="0.35">
      <c r="A1719" s="4">
        <v>15.284506133333334</v>
      </c>
      <c r="B1719" s="1">
        <v>6.0170870000000001</v>
      </c>
      <c r="C1719" s="1">
        <v>5.697622</v>
      </c>
      <c r="D1719" s="1">
        <v>13.99274</v>
      </c>
    </row>
    <row r="1720" spans="1:4" x14ac:dyDescent="0.35">
      <c r="A1720" s="4">
        <v>15.286173099999999</v>
      </c>
      <c r="B1720" s="1">
        <v>6.534643</v>
      </c>
      <c r="C1720" s="1">
        <v>5.7366520000000003</v>
      </c>
      <c r="D1720" s="1">
        <v>11.7159</v>
      </c>
    </row>
    <row r="1721" spans="1:4" x14ac:dyDescent="0.35">
      <c r="A1721" s="4">
        <v>15.287840533333334</v>
      </c>
      <c r="B1721" s="1">
        <v>5.6011170000000003</v>
      </c>
      <c r="C1721" s="1">
        <v>5.4175019999999998</v>
      </c>
      <c r="D1721" s="1">
        <v>11.08277</v>
      </c>
    </row>
    <row r="1722" spans="1:4" x14ac:dyDescent="0.35">
      <c r="A1722" s="4">
        <v>15.289506983333334</v>
      </c>
      <c r="B1722" s="1">
        <v>5.3992880000000003</v>
      </c>
      <c r="C1722" s="1">
        <v>4.6185450000000001</v>
      </c>
      <c r="D1722" s="1">
        <v>11.87247</v>
      </c>
    </row>
    <row r="1723" spans="1:4" x14ac:dyDescent="0.35">
      <c r="A1723" s="4">
        <v>15.291173833333334</v>
      </c>
      <c r="B1723" s="1">
        <v>5.8835750000000004</v>
      </c>
      <c r="C1723" s="1">
        <v>4.9929730000000001</v>
      </c>
      <c r="D1723" s="1">
        <v>10.75534</v>
      </c>
    </row>
    <row r="1724" spans="1:4" x14ac:dyDescent="0.35">
      <c r="A1724" s="4">
        <v>15.292840366666667</v>
      </c>
      <c r="B1724" s="1">
        <v>5.9351120000000002</v>
      </c>
      <c r="C1724" s="1">
        <v>5.2366590000000004</v>
      </c>
      <c r="D1724" s="1">
        <v>12.11999</v>
      </c>
    </row>
    <row r="1725" spans="1:4" x14ac:dyDescent="0.35">
      <c r="A1725" s="4">
        <v>15.294506966666667</v>
      </c>
      <c r="B1725" s="1">
        <v>5.638115</v>
      </c>
      <c r="C1725" s="1">
        <v>4.4114909999999998</v>
      </c>
      <c r="D1725" s="1">
        <v>12.30564</v>
      </c>
    </row>
    <row r="1726" spans="1:4" x14ac:dyDescent="0.35">
      <c r="A1726" s="4">
        <v>15.296173633333334</v>
      </c>
      <c r="B1726" s="1">
        <v>5.6821250000000001</v>
      </c>
      <c r="C1726" s="1">
        <v>5.274559</v>
      </c>
      <c r="D1726" s="1">
        <v>12.861219999999999</v>
      </c>
    </row>
    <row r="1727" spans="1:4" x14ac:dyDescent="0.35">
      <c r="A1727" s="4">
        <v>15.297840516666668</v>
      </c>
      <c r="B1727" s="1">
        <v>6.2779949999999998</v>
      </c>
      <c r="C1727" s="1">
        <v>5.6508440000000002</v>
      </c>
      <c r="D1727" s="1">
        <v>8.6704939999999997</v>
      </c>
    </row>
    <row r="1728" spans="1:4" x14ac:dyDescent="0.35">
      <c r="A1728" s="4">
        <v>15.299506416666667</v>
      </c>
      <c r="B1728" s="1">
        <v>6.9883069999999998</v>
      </c>
      <c r="C1728" s="1">
        <v>4.667465</v>
      </c>
      <c r="D1728" s="1">
        <v>10.4184</v>
      </c>
    </row>
    <row r="1729" spans="1:4" x14ac:dyDescent="0.35">
      <c r="A1729" s="4">
        <v>15.301173716666666</v>
      </c>
      <c r="B1729" s="1">
        <v>6.9269569999999998</v>
      </c>
      <c r="C1729" s="1">
        <v>4.8993080000000004</v>
      </c>
      <c r="D1729" s="1">
        <v>12.43393</v>
      </c>
    </row>
    <row r="1730" spans="1:4" x14ac:dyDescent="0.35">
      <c r="A1730" s="4">
        <v>15.302839966666667</v>
      </c>
      <c r="B1730" s="1">
        <v>6.0248609999999996</v>
      </c>
      <c r="C1730" s="1">
        <v>5.0583780000000003</v>
      </c>
      <c r="D1730" s="1">
        <v>12.276730000000001</v>
      </c>
    </row>
    <row r="1731" spans="1:4" x14ac:dyDescent="0.35">
      <c r="A1731" s="4">
        <v>15.30450725</v>
      </c>
      <c r="B1731" s="1">
        <v>5.9718920000000004</v>
      </c>
      <c r="C1731" s="1">
        <v>5.0236270000000003</v>
      </c>
      <c r="D1731" s="1">
        <v>10.84876</v>
      </c>
    </row>
    <row r="1732" spans="1:4" x14ac:dyDescent="0.35">
      <c r="A1732" s="4">
        <v>15.306173833333334</v>
      </c>
      <c r="B1732" s="1">
        <v>6.7270580000000004</v>
      </c>
      <c r="C1732" s="1">
        <v>4.7968169999999999</v>
      </c>
      <c r="D1732" s="1">
        <v>12.97949</v>
      </c>
    </row>
    <row r="1733" spans="1:4" x14ac:dyDescent="0.35">
      <c r="A1733" s="4">
        <v>15.307840133333332</v>
      </c>
      <c r="B1733" s="1">
        <v>7.5721740000000004</v>
      </c>
      <c r="C1733" s="1">
        <v>4.7939720000000001</v>
      </c>
      <c r="D1733" s="1">
        <v>11.146509999999999</v>
      </c>
    </row>
    <row r="1734" spans="1:4" x14ac:dyDescent="0.35">
      <c r="A1734" s="4">
        <v>15.309507216666667</v>
      </c>
      <c r="B1734" s="1">
        <v>6.0367980000000001</v>
      </c>
      <c r="C1734" s="1">
        <v>5.0173899999999998</v>
      </c>
      <c r="D1734" s="1">
        <v>12.67648</v>
      </c>
    </row>
    <row r="1735" spans="1:4" x14ac:dyDescent="0.35">
      <c r="A1735" s="4">
        <v>15.311173466666666</v>
      </c>
      <c r="B1735" s="1">
        <v>6.4131179999999999</v>
      </c>
      <c r="C1735" s="1">
        <v>5.4823389999999996</v>
      </c>
      <c r="D1735" s="1">
        <v>12.058479999999999</v>
      </c>
    </row>
    <row r="1736" spans="1:4" x14ac:dyDescent="0.35">
      <c r="A1736" s="4">
        <v>15.312841649999999</v>
      </c>
      <c r="B1736" s="1">
        <v>7.415959</v>
      </c>
      <c r="C1736" s="1">
        <v>5.8170400000000004</v>
      </c>
      <c r="D1736" s="1">
        <v>9.7110959999999995</v>
      </c>
    </row>
    <row r="1737" spans="1:4" x14ac:dyDescent="0.35">
      <c r="A1737" s="4">
        <v>15.314506099999999</v>
      </c>
      <c r="B1737" s="1">
        <v>6.7550869999999996</v>
      </c>
      <c r="C1737" s="1">
        <v>5.2030779999999996</v>
      </c>
      <c r="D1737" s="1">
        <v>9.0786499999999997</v>
      </c>
    </row>
    <row r="1738" spans="1:4" x14ac:dyDescent="0.35">
      <c r="A1738" s="4">
        <v>15.316173483333333</v>
      </c>
      <c r="B1738" s="1">
        <v>5.7253449999999999</v>
      </c>
      <c r="C1738" s="1">
        <v>4.3680940000000001</v>
      </c>
      <c r="D1738" s="1">
        <v>12.02866</v>
      </c>
    </row>
    <row r="1739" spans="1:4" x14ac:dyDescent="0.35">
      <c r="A1739" s="4">
        <v>15.317840983333333</v>
      </c>
      <c r="B1739" s="1">
        <v>5.7917059999999996</v>
      </c>
      <c r="C1739" s="1">
        <v>4.5655780000000004</v>
      </c>
      <c r="D1739" s="1">
        <v>11.60942</v>
      </c>
    </row>
    <row r="1740" spans="1:4" x14ac:dyDescent="0.35">
      <c r="A1740" s="4">
        <v>15.319507016666666</v>
      </c>
      <c r="B1740" s="1">
        <v>6.6908659999999998</v>
      </c>
      <c r="C1740" s="1">
        <v>4.301215</v>
      </c>
      <c r="D1740" s="1">
        <v>10.23997</v>
      </c>
    </row>
    <row r="1741" spans="1:4" x14ac:dyDescent="0.35">
      <c r="A1741" s="4">
        <v>15.321174116666667</v>
      </c>
      <c r="B1741" s="1">
        <v>6.2251459999999996</v>
      </c>
      <c r="C1741" s="1">
        <v>4.2399480000000001</v>
      </c>
      <c r="D1741" s="1">
        <v>12.450240000000001</v>
      </c>
    </row>
    <row r="1742" spans="1:4" x14ac:dyDescent="0.35">
      <c r="A1742" s="4">
        <v>15.322839866666667</v>
      </c>
      <c r="B1742" s="1">
        <v>7.0215690000000004</v>
      </c>
      <c r="C1742" s="1">
        <v>5.5744439999999997</v>
      </c>
      <c r="D1742" s="1">
        <v>10.536009999999999</v>
      </c>
    </row>
    <row r="1743" spans="1:4" x14ac:dyDescent="0.35">
      <c r="A1743" s="4">
        <v>15.324507533333334</v>
      </c>
      <c r="B1743" s="1">
        <v>6.15367</v>
      </c>
      <c r="C1743" s="1">
        <v>5.1969200000000004</v>
      </c>
      <c r="D1743" s="1">
        <v>16.484690000000001</v>
      </c>
    </row>
    <row r="1744" spans="1:4" x14ac:dyDescent="0.35">
      <c r="A1744" s="4">
        <v>15.326173600000001</v>
      </c>
      <c r="B1744" s="1">
        <v>8.0543840000000007</v>
      </c>
      <c r="C1744" s="1">
        <v>5.3431240000000004</v>
      </c>
      <c r="D1744" s="1">
        <v>13.146649999999999</v>
      </c>
    </row>
    <row r="1745" spans="1:4" x14ac:dyDescent="0.35">
      <c r="A1745" s="4">
        <v>15.327840233333333</v>
      </c>
      <c r="B1745" s="1">
        <v>6.6549319999999996</v>
      </c>
      <c r="C1745" s="1">
        <v>4.8593460000000004</v>
      </c>
      <c r="D1745" s="1">
        <v>12.301220000000001</v>
      </c>
    </row>
    <row r="1746" spans="1:4" x14ac:dyDescent="0.35">
      <c r="A1746" s="4">
        <v>15.329507483333334</v>
      </c>
      <c r="B1746" s="1">
        <v>5.4379949999999999</v>
      </c>
      <c r="C1746" s="1">
        <v>4.9940769999999999</v>
      </c>
      <c r="D1746" s="1">
        <v>11.08985</v>
      </c>
    </row>
    <row r="1747" spans="1:4" x14ac:dyDescent="0.35">
      <c r="A1747" s="4">
        <v>15.331173733333333</v>
      </c>
      <c r="B1747" s="1">
        <v>6.4391439999999998</v>
      </c>
      <c r="C1747" s="1">
        <v>4.5921479999999999</v>
      </c>
      <c r="D1747" s="1">
        <v>12.94323</v>
      </c>
    </row>
    <row r="1748" spans="1:4" x14ac:dyDescent="0.35">
      <c r="A1748" s="4">
        <v>15.332840166666667</v>
      </c>
      <c r="B1748" s="1">
        <v>6.0306290000000002</v>
      </c>
      <c r="C1748" s="1">
        <v>4.9946330000000003</v>
      </c>
      <c r="D1748" s="1">
        <v>11.86918</v>
      </c>
    </row>
    <row r="1749" spans="1:4" x14ac:dyDescent="0.35">
      <c r="A1749" s="4">
        <v>15.334507966666667</v>
      </c>
      <c r="B1749" s="1">
        <v>5.7128119999999996</v>
      </c>
      <c r="C1749" s="1">
        <v>4.5101630000000004</v>
      </c>
      <c r="D1749" s="1">
        <v>13.162179999999999</v>
      </c>
    </row>
    <row r="1750" spans="1:4" x14ac:dyDescent="0.35">
      <c r="A1750" s="4">
        <v>15.336173516666667</v>
      </c>
      <c r="B1750" s="1">
        <v>6.3380210000000003</v>
      </c>
      <c r="C1750" s="1">
        <v>5.5940630000000002</v>
      </c>
      <c r="D1750" s="1">
        <v>11.77553</v>
      </c>
    </row>
    <row r="1751" spans="1:4" x14ac:dyDescent="0.35">
      <c r="A1751" s="4">
        <v>15.337840699999999</v>
      </c>
      <c r="B1751" s="1">
        <v>6.4090480000000003</v>
      </c>
      <c r="C1751" s="1">
        <v>5.0714119999999996</v>
      </c>
      <c r="D1751" s="1">
        <v>12.69829</v>
      </c>
    </row>
    <row r="1752" spans="1:4" x14ac:dyDescent="0.35">
      <c r="A1752" s="4">
        <v>15.339507716666667</v>
      </c>
      <c r="B1752" s="1">
        <v>7.4443349999999997</v>
      </c>
      <c r="C1752" s="1">
        <v>4.5917479999999999</v>
      </c>
      <c r="D1752" s="1">
        <v>11.8066</v>
      </c>
    </row>
    <row r="1753" spans="1:4" x14ac:dyDescent="0.35">
      <c r="A1753" s="4">
        <v>15.341173766666667</v>
      </c>
      <c r="B1753" s="1">
        <v>5.9350440000000004</v>
      </c>
      <c r="C1753" s="1">
        <v>5.5364659999999999</v>
      </c>
      <c r="D1753" s="1">
        <v>14.07296</v>
      </c>
    </row>
    <row r="1754" spans="1:4" x14ac:dyDescent="0.35">
      <c r="A1754" s="4">
        <v>15.342840750000001</v>
      </c>
      <c r="B1754" s="1">
        <v>6.5286989999999996</v>
      </c>
      <c r="C1754" s="1">
        <v>5.1172570000000004</v>
      </c>
      <c r="D1754" s="1">
        <v>11.12936</v>
      </c>
    </row>
    <row r="1755" spans="1:4" x14ac:dyDescent="0.35">
      <c r="A1755" s="4">
        <v>15.344507316666666</v>
      </c>
      <c r="B1755" s="1">
        <v>6.4726879999999998</v>
      </c>
      <c r="C1755" s="1">
        <v>4.9323819999999996</v>
      </c>
      <c r="D1755" s="1">
        <v>13.302820000000001</v>
      </c>
    </row>
    <row r="1756" spans="1:4" x14ac:dyDescent="0.35">
      <c r="A1756" s="4">
        <v>15.346173800000001</v>
      </c>
      <c r="B1756" s="1">
        <v>6.1530449999999997</v>
      </c>
      <c r="C1756" s="1">
        <v>5.5700710000000004</v>
      </c>
      <c r="D1756" s="1">
        <v>10.09296</v>
      </c>
    </row>
    <row r="1757" spans="1:4" x14ac:dyDescent="0.35">
      <c r="A1757" s="4">
        <v>15.347840683333333</v>
      </c>
      <c r="B1757" s="1">
        <v>7.3802500000000002</v>
      </c>
      <c r="C1757" s="1">
        <v>4.4347539999999999</v>
      </c>
      <c r="D1757" s="1">
        <v>10.0121</v>
      </c>
    </row>
    <row r="1758" spans="1:4" x14ac:dyDescent="0.35">
      <c r="A1758" s="4">
        <v>15.349506716666667</v>
      </c>
      <c r="B1758" s="1">
        <v>6.4470879999999999</v>
      </c>
      <c r="C1758" s="1">
        <v>4.3470089999999999</v>
      </c>
      <c r="D1758" s="1">
        <v>11.63557</v>
      </c>
    </row>
    <row r="1759" spans="1:4" x14ac:dyDescent="0.35">
      <c r="A1759" s="4">
        <v>15.351173583333333</v>
      </c>
      <c r="B1759" s="1">
        <v>7.6787239999999999</v>
      </c>
      <c r="C1759" s="1">
        <v>5.2545970000000004</v>
      </c>
      <c r="D1759" s="1">
        <v>11.29555</v>
      </c>
    </row>
    <row r="1760" spans="1:4" x14ac:dyDescent="0.35">
      <c r="A1760" s="4">
        <v>15.352841083333333</v>
      </c>
      <c r="B1760" s="1">
        <v>7.2981829999999999</v>
      </c>
      <c r="C1760" s="1">
        <v>4.9168849999999997</v>
      </c>
      <c r="D1760" s="1">
        <v>11.893370000000001</v>
      </c>
    </row>
    <row r="1761" spans="1:4" x14ac:dyDescent="0.35">
      <c r="A1761" s="4">
        <v>15.35450895</v>
      </c>
      <c r="B1761" s="1">
        <v>6.1732509999999996</v>
      </c>
      <c r="C1761" s="1">
        <v>5.6525689999999997</v>
      </c>
      <c r="D1761" s="1">
        <v>11.26749</v>
      </c>
    </row>
    <row r="1762" spans="1:4" x14ac:dyDescent="0.35">
      <c r="A1762" s="4">
        <v>15.356172949999999</v>
      </c>
      <c r="B1762" s="1">
        <v>7.6206430000000003</v>
      </c>
      <c r="C1762" s="1">
        <v>5.9280059999999999</v>
      </c>
      <c r="D1762" s="1">
        <v>13.10206</v>
      </c>
    </row>
    <row r="1763" spans="1:4" x14ac:dyDescent="0.35">
      <c r="A1763" s="4">
        <v>15.357840933333334</v>
      </c>
      <c r="B1763" s="1">
        <v>7.8235070000000002</v>
      </c>
      <c r="C1763" s="1">
        <v>6.0626720000000001</v>
      </c>
      <c r="D1763" s="1">
        <v>13.973509999999999</v>
      </c>
    </row>
    <row r="1764" spans="1:4" x14ac:dyDescent="0.35">
      <c r="A1764" s="4">
        <v>15.359507000000001</v>
      </c>
      <c r="B1764" s="1">
        <v>6.7603530000000003</v>
      </c>
      <c r="C1764" s="1">
        <v>5.9418749999999996</v>
      </c>
      <c r="D1764" s="1">
        <v>14.15316</v>
      </c>
    </row>
    <row r="1765" spans="1:4" x14ac:dyDescent="0.35">
      <c r="A1765" s="4">
        <v>15.361173683333334</v>
      </c>
      <c r="B1765" s="1">
        <v>9.2880210000000005</v>
      </c>
      <c r="C1765" s="1">
        <v>5.3158669999999999</v>
      </c>
      <c r="D1765" s="1">
        <v>13.221159999999999</v>
      </c>
    </row>
    <row r="1766" spans="1:4" x14ac:dyDescent="0.35">
      <c r="A1766" s="4">
        <v>15.36284135</v>
      </c>
      <c r="B1766" s="1">
        <v>9.8540299999999998</v>
      </c>
      <c r="C1766" s="1">
        <v>6.9139999999999997</v>
      </c>
      <c r="D1766" s="1">
        <v>15.204940000000001</v>
      </c>
    </row>
    <row r="1767" spans="1:4" x14ac:dyDescent="0.35">
      <c r="A1767" s="4">
        <v>15.364506816666667</v>
      </c>
      <c r="B1767" s="1">
        <v>10.98827</v>
      </c>
      <c r="C1767" s="1">
        <v>7.0724299999999998</v>
      </c>
      <c r="D1767" s="1">
        <v>14.810589999999999</v>
      </c>
    </row>
    <row r="1768" spans="1:4" x14ac:dyDescent="0.35">
      <c r="A1768" s="4">
        <v>15.3661738</v>
      </c>
      <c r="B1768" s="1">
        <v>11.231310000000001</v>
      </c>
      <c r="C1768" s="1">
        <v>6.9168269999999996</v>
      </c>
      <c r="D1768" s="1">
        <v>13.30358</v>
      </c>
    </row>
    <row r="1769" spans="1:4" x14ac:dyDescent="0.35">
      <c r="A1769" s="4">
        <v>15.367840316666667</v>
      </c>
      <c r="B1769" s="1">
        <v>12.62467</v>
      </c>
      <c r="C1769" s="1">
        <v>6.5327549999999999</v>
      </c>
      <c r="D1769" s="1">
        <v>13.351570000000001</v>
      </c>
    </row>
    <row r="1770" spans="1:4" x14ac:dyDescent="0.35">
      <c r="A1770" s="4">
        <v>15.369507066666667</v>
      </c>
      <c r="B1770" s="1">
        <v>12.072240000000001</v>
      </c>
      <c r="C1770" s="1">
        <v>7.7709919999999997</v>
      </c>
      <c r="D1770" s="1">
        <v>14.950329999999999</v>
      </c>
    </row>
    <row r="1771" spans="1:4" x14ac:dyDescent="0.35">
      <c r="A1771" s="4">
        <v>15.37117385</v>
      </c>
      <c r="B1771" s="1">
        <v>12.585660000000001</v>
      </c>
      <c r="C1771" s="1">
        <v>7.2598240000000001</v>
      </c>
      <c r="D1771" s="1">
        <v>13.515499999999999</v>
      </c>
    </row>
    <row r="1772" spans="1:4" x14ac:dyDescent="0.35">
      <c r="A1772" s="4">
        <v>15.372841149999999</v>
      </c>
      <c r="B1772" s="1">
        <v>12.266360000000001</v>
      </c>
      <c r="C1772" s="1">
        <v>6.5589979999999999</v>
      </c>
      <c r="D1772" s="1">
        <v>12.627000000000001</v>
      </c>
    </row>
    <row r="1773" spans="1:4" x14ac:dyDescent="0.35">
      <c r="A1773" s="4">
        <v>15.374506583333334</v>
      </c>
      <c r="B1773" s="1">
        <v>12.61149</v>
      </c>
      <c r="C1773" s="1">
        <v>6.718998</v>
      </c>
      <c r="D1773" s="1">
        <v>12.16544</v>
      </c>
    </row>
    <row r="1774" spans="1:4" x14ac:dyDescent="0.35">
      <c r="A1774" s="4">
        <v>15.376173766666666</v>
      </c>
      <c r="B1774" s="1">
        <v>12.993919999999999</v>
      </c>
      <c r="C1774" s="1">
        <v>6.957948</v>
      </c>
      <c r="D1774" s="1">
        <v>12.75301</v>
      </c>
    </row>
    <row r="1775" spans="1:4" x14ac:dyDescent="0.35">
      <c r="A1775" s="4">
        <v>15.377839850000001</v>
      </c>
      <c r="B1775" s="1">
        <v>14.28933</v>
      </c>
      <c r="C1775" s="1">
        <v>6.3089130000000004</v>
      </c>
      <c r="D1775" s="1">
        <v>12.46935</v>
      </c>
    </row>
    <row r="1776" spans="1:4" x14ac:dyDescent="0.35">
      <c r="A1776" s="4">
        <v>15.379507666666667</v>
      </c>
      <c r="B1776" s="1">
        <v>13.71186</v>
      </c>
      <c r="C1776" s="1">
        <v>7.033436</v>
      </c>
      <c r="D1776" s="1">
        <v>13.509550000000001</v>
      </c>
    </row>
    <row r="1777" spans="1:4" x14ac:dyDescent="0.35">
      <c r="A1777" s="4">
        <v>15.381173049999999</v>
      </c>
      <c r="B1777" s="1">
        <v>14.487220000000001</v>
      </c>
      <c r="C1777" s="1">
        <v>6.6629529999999999</v>
      </c>
      <c r="D1777" s="1">
        <v>14.57643</v>
      </c>
    </row>
    <row r="1778" spans="1:4" x14ac:dyDescent="0.35">
      <c r="A1778" s="4">
        <v>15.382840233333333</v>
      </c>
      <c r="B1778" s="1">
        <v>13.66592</v>
      </c>
      <c r="C1778" s="1">
        <v>6.9786419999999998</v>
      </c>
      <c r="D1778" s="1">
        <v>13.91286</v>
      </c>
    </row>
    <row r="1779" spans="1:4" x14ac:dyDescent="0.35">
      <c r="A1779" s="4">
        <v>15.384507333333334</v>
      </c>
      <c r="B1779" s="1">
        <v>12.076930000000001</v>
      </c>
      <c r="C1779" s="1">
        <v>7.751493</v>
      </c>
      <c r="D1779" s="1">
        <v>12.562419999999999</v>
      </c>
    </row>
    <row r="1780" spans="1:4" x14ac:dyDescent="0.35">
      <c r="A1780" s="4">
        <v>15.386173216666666</v>
      </c>
      <c r="B1780" s="1">
        <v>12.30381</v>
      </c>
      <c r="C1780" s="1">
        <v>7.8001930000000002</v>
      </c>
      <c r="D1780" s="1">
        <v>13.938599999999999</v>
      </c>
    </row>
    <row r="1781" spans="1:4" x14ac:dyDescent="0.35">
      <c r="A1781" s="4">
        <v>15.387841516666667</v>
      </c>
      <c r="B1781" s="1">
        <v>12.76116</v>
      </c>
      <c r="C1781" s="1">
        <v>7.5342250000000002</v>
      </c>
      <c r="D1781" s="1">
        <v>15.87974</v>
      </c>
    </row>
    <row r="1782" spans="1:4" x14ac:dyDescent="0.35">
      <c r="A1782" s="4">
        <v>15.389506683333334</v>
      </c>
      <c r="B1782" s="1">
        <v>12.57052</v>
      </c>
      <c r="C1782" s="1">
        <v>7.3025399999999996</v>
      </c>
      <c r="D1782" s="1">
        <v>15.52407</v>
      </c>
    </row>
    <row r="1783" spans="1:4" x14ac:dyDescent="0.35">
      <c r="A1783" s="4">
        <v>15.391173383333333</v>
      </c>
      <c r="B1783" s="1">
        <v>11.2782</v>
      </c>
      <c r="C1783" s="1">
        <v>7.5971799999999998</v>
      </c>
      <c r="D1783" s="1">
        <v>15.076230000000001</v>
      </c>
    </row>
    <row r="1784" spans="1:4" x14ac:dyDescent="0.35">
      <c r="A1784" s="4">
        <v>15.392840250000001</v>
      </c>
      <c r="B1784" s="1">
        <v>11.07917</v>
      </c>
      <c r="C1784" s="1">
        <v>6.8002669999999998</v>
      </c>
      <c r="D1784" s="1">
        <v>14.247350000000001</v>
      </c>
    </row>
    <row r="1785" spans="1:4" x14ac:dyDescent="0.35">
      <c r="A1785" s="4">
        <v>15.394506766666666</v>
      </c>
      <c r="B1785" s="1">
        <v>11.59984</v>
      </c>
      <c r="C1785" s="1">
        <v>7.3101839999999996</v>
      </c>
      <c r="D1785" s="1">
        <v>13.480589999999999</v>
      </c>
    </row>
    <row r="1786" spans="1:4" x14ac:dyDescent="0.35">
      <c r="A1786" s="4">
        <v>15.396174066666667</v>
      </c>
      <c r="B1786" s="1">
        <v>10.83262</v>
      </c>
      <c r="C1786" s="1">
        <v>6.4971670000000001</v>
      </c>
      <c r="D1786" s="1">
        <v>13.331009999999999</v>
      </c>
    </row>
    <row r="1787" spans="1:4" x14ac:dyDescent="0.35">
      <c r="A1787" s="4">
        <v>15.397840183333333</v>
      </c>
      <c r="B1787" s="1">
        <v>9.5611639999999998</v>
      </c>
      <c r="C1787" s="1">
        <v>8.1320230000000002</v>
      </c>
      <c r="D1787" s="1">
        <v>14.639139999999999</v>
      </c>
    </row>
    <row r="1788" spans="1:4" x14ac:dyDescent="0.35">
      <c r="A1788" s="4">
        <v>15.399507283333334</v>
      </c>
      <c r="B1788" s="1">
        <v>9.0875699999999995</v>
      </c>
      <c r="C1788" s="1">
        <v>6.7506279999999999</v>
      </c>
      <c r="D1788" s="1">
        <v>14.40691</v>
      </c>
    </row>
    <row r="1789" spans="1:4" x14ac:dyDescent="0.35">
      <c r="A1789" s="4">
        <v>15.401173283333334</v>
      </c>
      <c r="B1789" s="1">
        <v>8.6293670000000002</v>
      </c>
      <c r="C1789" s="1">
        <v>5.5339130000000001</v>
      </c>
      <c r="D1789" s="1">
        <v>15.71388</v>
      </c>
    </row>
    <row r="1790" spans="1:4" x14ac:dyDescent="0.35">
      <c r="A1790" s="4">
        <v>15.40284115</v>
      </c>
      <c r="B1790" s="1">
        <v>8.4760899999999992</v>
      </c>
      <c r="C1790" s="1">
        <v>7.0021699999999996</v>
      </c>
      <c r="D1790" s="1">
        <v>14.20496</v>
      </c>
    </row>
    <row r="1791" spans="1:4" x14ac:dyDescent="0.35">
      <c r="A1791" s="4">
        <v>15.4045071</v>
      </c>
      <c r="B1791" s="1">
        <v>8.5826340000000005</v>
      </c>
      <c r="C1791" s="1">
        <v>7.4245200000000002</v>
      </c>
      <c r="D1791" s="1">
        <v>14.52833</v>
      </c>
    </row>
    <row r="1792" spans="1:4" x14ac:dyDescent="0.35">
      <c r="A1792" s="4">
        <v>15.406173233333334</v>
      </c>
      <c r="B1792" s="1">
        <v>9.5818469999999998</v>
      </c>
      <c r="C1792" s="1">
        <v>6.7583510000000002</v>
      </c>
      <c r="D1792" s="1">
        <v>15.439360000000001</v>
      </c>
    </row>
    <row r="1793" spans="1:4" x14ac:dyDescent="0.35">
      <c r="A1793" s="4">
        <v>15.407840133333334</v>
      </c>
      <c r="B1793" s="1">
        <v>10.09512</v>
      </c>
      <c r="C1793" s="1">
        <v>6.2738319999999996</v>
      </c>
      <c r="D1793" s="1">
        <v>15.756</v>
      </c>
    </row>
    <row r="1794" spans="1:4" x14ac:dyDescent="0.35">
      <c r="A1794" s="4">
        <v>15.40950705</v>
      </c>
      <c r="B1794" s="1">
        <v>10.278510000000001</v>
      </c>
      <c r="C1794" s="1">
        <v>5.921481</v>
      </c>
      <c r="D1794" s="1">
        <v>15.18685</v>
      </c>
    </row>
    <row r="1795" spans="1:4" x14ac:dyDescent="0.35">
      <c r="A1795" s="4">
        <v>15.411173833333333</v>
      </c>
      <c r="B1795" s="1">
        <v>10.127929999999999</v>
      </c>
      <c r="C1795" s="1">
        <v>6.4892370000000001</v>
      </c>
      <c r="D1795" s="1">
        <v>16.134229999999999</v>
      </c>
    </row>
    <row r="1796" spans="1:4" x14ac:dyDescent="0.35">
      <c r="A1796" s="4">
        <v>15.412841216666667</v>
      </c>
      <c r="B1796" s="1">
        <v>9.5319260000000003</v>
      </c>
      <c r="C1796" s="1">
        <v>6.6616090000000003</v>
      </c>
      <c r="D1796" s="1">
        <v>15.820550000000001</v>
      </c>
    </row>
    <row r="1797" spans="1:4" x14ac:dyDescent="0.35">
      <c r="A1797" s="4">
        <v>15.41450805</v>
      </c>
      <c r="B1797" s="1">
        <v>9.7470440000000007</v>
      </c>
      <c r="C1797" s="1">
        <v>6.1416380000000004</v>
      </c>
      <c r="D1797" s="1">
        <v>13.02922</v>
      </c>
    </row>
    <row r="1798" spans="1:4" x14ac:dyDescent="0.35">
      <c r="A1798" s="4">
        <v>15.416173866666666</v>
      </c>
      <c r="B1798" s="1">
        <v>9.3927350000000001</v>
      </c>
      <c r="C1798" s="1">
        <v>7.0976699999999999</v>
      </c>
      <c r="D1798" s="1">
        <v>16.214510000000001</v>
      </c>
    </row>
    <row r="1799" spans="1:4" x14ac:dyDescent="0.35">
      <c r="A1799" s="4">
        <v>15.4178408</v>
      </c>
      <c r="B1799" s="1">
        <v>8.1854689999999994</v>
      </c>
      <c r="C1799" s="1">
        <v>6.8982049999999999</v>
      </c>
      <c r="D1799" s="1">
        <v>14.262370000000001</v>
      </c>
    </row>
    <row r="1800" spans="1:4" x14ac:dyDescent="0.35">
      <c r="A1800" s="4">
        <v>15.419506533333333</v>
      </c>
      <c r="B1800" s="1">
        <v>8.8411849999999994</v>
      </c>
      <c r="C1800" s="1">
        <v>5.5008999999999997</v>
      </c>
      <c r="D1800" s="1">
        <v>12.55064</v>
      </c>
    </row>
    <row r="1801" spans="1:4" x14ac:dyDescent="0.35">
      <c r="A1801" s="4">
        <v>15.421174600000001</v>
      </c>
      <c r="B1801" s="1">
        <v>10.256489999999999</v>
      </c>
      <c r="C1801" s="1">
        <v>6.1019610000000002</v>
      </c>
      <c r="D1801" s="1">
        <v>13.972239999999999</v>
      </c>
    </row>
    <row r="1802" spans="1:4" x14ac:dyDescent="0.35">
      <c r="A1802" s="4">
        <v>15.422841500000001</v>
      </c>
      <c r="B1802" s="1">
        <v>9.9275660000000006</v>
      </c>
      <c r="C1802" s="1">
        <v>7.0969410000000002</v>
      </c>
      <c r="D1802" s="1">
        <v>15.504189999999999</v>
      </c>
    </row>
    <row r="1803" spans="1:4" x14ac:dyDescent="0.35">
      <c r="A1803" s="4">
        <v>15.424505849999999</v>
      </c>
      <c r="B1803" s="1">
        <v>9.3639759999999992</v>
      </c>
      <c r="C1803" s="1">
        <v>6.4211479999999996</v>
      </c>
      <c r="D1803" s="1">
        <v>14.00747</v>
      </c>
    </row>
    <row r="1804" spans="1:4" x14ac:dyDescent="0.35">
      <c r="A1804" s="4">
        <v>15.426173033333333</v>
      </c>
      <c r="B1804" s="1">
        <v>10.429180000000001</v>
      </c>
      <c r="C1804" s="1">
        <v>5.6134519999999997</v>
      </c>
      <c r="D1804" s="1">
        <v>15.15804</v>
      </c>
    </row>
    <row r="1805" spans="1:4" x14ac:dyDescent="0.35">
      <c r="A1805" s="4">
        <v>15.427839833333334</v>
      </c>
      <c r="B1805" s="1">
        <v>10.03626</v>
      </c>
      <c r="C1805" s="1">
        <v>6.7361500000000003</v>
      </c>
      <c r="D1805" s="1">
        <v>15.36783</v>
      </c>
    </row>
    <row r="1806" spans="1:4" x14ac:dyDescent="0.35">
      <c r="A1806" s="4">
        <v>15.42950845</v>
      </c>
      <c r="B1806" s="1">
        <v>8.5619549999999993</v>
      </c>
      <c r="C1806" s="1">
        <v>7.2110409999999998</v>
      </c>
      <c r="D1806" s="1">
        <v>16.217120000000001</v>
      </c>
    </row>
    <row r="1807" spans="1:4" x14ac:dyDescent="0.35">
      <c r="A1807" s="4">
        <v>15.431173783333334</v>
      </c>
      <c r="B1807" s="1">
        <v>8.4094840000000008</v>
      </c>
      <c r="C1807" s="1">
        <v>6.346241</v>
      </c>
      <c r="D1807" s="1">
        <v>14.290800000000001</v>
      </c>
    </row>
    <row r="1808" spans="1:4" x14ac:dyDescent="0.35">
      <c r="A1808" s="4">
        <v>15.432840649999999</v>
      </c>
      <c r="B1808" s="1">
        <v>9.5705410000000004</v>
      </c>
      <c r="C1808" s="1">
        <v>5.478567</v>
      </c>
      <c r="D1808" s="1">
        <v>11.686070000000001</v>
      </c>
    </row>
    <row r="1809" spans="1:4" x14ac:dyDescent="0.35">
      <c r="A1809" s="4">
        <v>15.434506783333333</v>
      </c>
      <c r="B1809" s="1">
        <v>10.3736</v>
      </c>
      <c r="C1809" s="1">
        <v>5.6743709999999998</v>
      </c>
      <c r="D1809" s="1">
        <v>11.35758</v>
      </c>
    </row>
    <row r="1810" spans="1:4" x14ac:dyDescent="0.35">
      <c r="A1810" s="4">
        <v>15.43617315</v>
      </c>
      <c r="B1810" s="1">
        <v>10.365589999999999</v>
      </c>
      <c r="C1810" s="1">
        <v>5.87148</v>
      </c>
      <c r="D1810" s="1">
        <v>12.11706</v>
      </c>
    </row>
    <row r="1811" spans="1:4" x14ac:dyDescent="0.35">
      <c r="A1811" s="4">
        <v>15.437840533333333</v>
      </c>
      <c r="B1811" s="1">
        <v>9.6408740000000002</v>
      </c>
      <c r="C1811" s="1">
        <v>5.8514720000000002</v>
      </c>
      <c r="D1811" s="1">
        <v>11.328060000000001</v>
      </c>
    </row>
    <row r="1812" spans="1:4" x14ac:dyDescent="0.35">
      <c r="A1812" s="4">
        <v>15.439506716666667</v>
      </c>
      <c r="B1812" s="1">
        <v>8.7387549999999994</v>
      </c>
      <c r="C1812" s="1">
        <v>5.1885430000000001</v>
      </c>
      <c r="D1812" s="1">
        <v>9.6994869999999995</v>
      </c>
    </row>
    <row r="1813" spans="1:4" x14ac:dyDescent="0.35">
      <c r="A1813" s="4">
        <v>15.441173766666667</v>
      </c>
      <c r="B1813" s="1">
        <v>8.3533589999999993</v>
      </c>
      <c r="C1813" s="1">
        <v>5.1567239999999996</v>
      </c>
      <c r="D1813" s="1">
        <v>11.200240000000001</v>
      </c>
    </row>
    <row r="1814" spans="1:4" x14ac:dyDescent="0.35">
      <c r="A1814" s="4">
        <v>15.44284025</v>
      </c>
      <c r="B1814" s="1">
        <v>8.8373919999999995</v>
      </c>
      <c r="C1814" s="1">
        <v>5.0272309999999996</v>
      </c>
      <c r="D1814" s="1">
        <v>13.60807</v>
      </c>
    </row>
    <row r="1815" spans="1:4" x14ac:dyDescent="0.35">
      <c r="A1815" s="4">
        <v>15.444507483333334</v>
      </c>
      <c r="B1815" s="1">
        <v>8.5879150000000006</v>
      </c>
      <c r="C1815" s="1">
        <v>6.4997420000000004</v>
      </c>
      <c r="D1815" s="1">
        <v>15.195650000000001</v>
      </c>
    </row>
    <row r="1816" spans="1:4" x14ac:dyDescent="0.35">
      <c r="A1816" s="4">
        <v>15.446174516666666</v>
      </c>
      <c r="B1816" s="1">
        <v>8.0094449999999995</v>
      </c>
      <c r="C1816" s="1">
        <v>7.4705760000000003</v>
      </c>
      <c r="D1816" s="1">
        <v>16.706969999999998</v>
      </c>
    </row>
    <row r="1817" spans="1:4" x14ac:dyDescent="0.35">
      <c r="A1817" s="4">
        <v>15.447840266666667</v>
      </c>
      <c r="B1817" s="1">
        <v>8.2820940000000007</v>
      </c>
      <c r="C1817" s="1">
        <v>6.26023</v>
      </c>
      <c r="D1817" s="1">
        <v>14.58235</v>
      </c>
    </row>
    <row r="1818" spans="1:4" x14ac:dyDescent="0.35">
      <c r="A1818" s="4">
        <v>15.4495073</v>
      </c>
      <c r="B1818" s="1">
        <v>8.5793149999999994</v>
      </c>
      <c r="C1818" s="1">
        <v>5.354984</v>
      </c>
      <c r="D1818" s="1">
        <v>16.206379999999999</v>
      </c>
    </row>
    <row r="1819" spans="1:4" x14ac:dyDescent="0.35">
      <c r="A1819" s="4">
        <v>15.451174033333333</v>
      </c>
      <c r="B1819" s="1">
        <v>9.0150570000000005</v>
      </c>
      <c r="C1819" s="1">
        <v>6.1302909999999997</v>
      </c>
      <c r="D1819" s="1">
        <v>18.765630000000002</v>
      </c>
    </row>
    <row r="1820" spans="1:4" x14ac:dyDescent="0.35">
      <c r="A1820" s="4">
        <v>15.452840583333334</v>
      </c>
      <c r="B1820" s="1">
        <v>9.1082540000000005</v>
      </c>
      <c r="C1820" s="1">
        <v>6.4746509999999997</v>
      </c>
      <c r="D1820" s="1">
        <v>15.59803</v>
      </c>
    </row>
    <row r="1821" spans="1:4" x14ac:dyDescent="0.35">
      <c r="A1821" s="4">
        <v>15.454507733333333</v>
      </c>
      <c r="B1821" s="1">
        <v>8.2016120000000008</v>
      </c>
      <c r="C1821" s="1">
        <v>5.7750069999999996</v>
      </c>
      <c r="D1821" s="1">
        <v>11.87337</v>
      </c>
    </row>
    <row r="1822" spans="1:4" x14ac:dyDescent="0.35">
      <c r="A1822" s="4">
        <v>15.456173566666667</v>
      </c>
      <c r="B1822" s="1">
        <v>8.8835540000000002</v>
      </c>
      <c r="C1822" s="1">
        <v>5.2199799999999996</v>
      </c>
      <c r="D1822" s="1">
        <v>13.847519999999999</v>
      </c>
    </row>
    <row r="1823" spans="1:4" x14ac:dyDescent="0.35">
      <c r="A1823" s="4">
        <v>15.457842666666666</v>
      </c>
      <c r="B1823" s="1">
        <v>8.4443180000000009</v>
      </c>
      <c r="C1823" s="1">
        <v>6.5127309999999996</v>
      </c>
      <c r="D1823" s="1">
        <v>14.49198</v>
      </c>
    </row>
    <row r="1824" spans="1:4" x14ac:dyDescent="0.35">
      <c r="A1824" s="4">
        <v>15.4595076</v>
      </c>
      <c r="B1824" s="1">
        <v>8.1578569999999999</v>
      </c>
      <c r="C1824" s="1">
        <v>6.7413160000000003</v>
      </c>
      <c r="D1824" s="1">
        <v>16.043420000000001</v>
      </c>
    </row>
    <row r="1825" spans="1:4" x14ac:dyDescent="0.35">
      <c r="A1825" s="4">
        <v>15.461173166666667</v>
      </c>
      <c r="B1825" s="1">
        <v>8.8498429999999999</v>
      </c>
      <c r="C1825" s="1">
        <v>5.7749220000000001</v>
      </c>
      <c r="D1825" s="1">
        <v>14.95316</v>
      </c>
    </row>
    <row r="1826" spans="1:4" x14ac:dyDescent="0.35">
      <c r="A1826" s="4">
        <v>15.462841116666667</v>
      </c>
      <c r="B1826" s="1">
        <v>9.397119</v>
      </c>
      <c r="C1826" s="1">
        <v>6.7326180000000004</v>
      </c>
      <c r="D1826" s="1">
        <v>14.11989</v>
      </c>
    </row>
    <row r="1827" spans="1:4" x14ac:dyDescent="0.35">
      <c r="A1827" s="4">
        <v>15.464506500000001</v>
      </c>
      <c r="B1827" s="1">
        <v>9.4120039999999996</v>
      </c>
      <c r="C1827" s="1">
        <v>7.9415389999999997</v>
      </c>
      <c r="D1827" s="1">
        <v>15.77196</v>
      </c>
    </row>
    <row r="1828" spans="1:4" x14ac:dyDescent="0.35">
      <c r="A1828" s="4">
        <v>15.466173066666666</v>
      </c>
      <c r="B1828" s="1">
        <v>10.28106</v>
      </c>
      <c r="C1828" s="1">
        <v>8.448302</v>
      </c>
      <c r="D1828" s="1">
        <v>18.24109</v>
      </c>
    </row>
    <row r="1829" spans="1:4" x14ac:dyDescent="0.35">
      <c r="A1829" s="4">
        <v>15.467840683333334</v>
      </c>
      <c r="B1829" s="1">
        <v>10.12443</v>
      </c>
      <c r="C1829" s="1">
        <v>8.6823929999999994</v>
      </c>
      <c r="D1829" s="1">
        <v>19.29654</v>
      </c>
    </row>
    <row r="1830" spans="1:4" x14ac:dyDescent="0.35">
      <c r="A1830" s="4">
        <v>15.469506616666667</v>
      </c>
      <c r="B1830" s="1">
        <v>9.8052240000000008</v>
      </c>
      <c r="C1830" s="1">
        <v>8.5260639999999999</v>
      </c>
      <c r="D1830" s="1">
        <v>19.299510000000001</v>
      </c>
    </row>
    <row r="1831" spans="1:4" x14ac:dyDescent="0.35">
      <c r="A1831" s="4">
        <v>15.471174016666666</v>
      </c>
      <c r="B1831" s="1">
        <v>9.5378329999999991</v>
      </c>
      <c r="C1831" s="1">
        <v>8.0933650000000004</v>
      </c>
      <c r="D1831" s="1">
        <v>17.653559999999999</v>
      </c>
    </row>
    <row r="1832" spans="1:4" x14ac:dyDescent="0.35">
      <c r="A1832" s="4">
        <v>15.472840116666667</v>
      </c>
      <c r="B1832" s="1">
        <v>9.6645669999999999</v>
      </c>
      <c r="C1832" s="1">
        <v>7.7842529999999996</v>
      </c>
      <c r="D1832" s="1">
        <v>16.06016</v>
      </c>
    </row>
    <row r="1833" spans="1:4" x14ac:dyDescent="0.35">
      <c r="A1833" s="4">
        <v>15.4745072</v>
      </c>
      <c r="B1833" s="1">
        <v>10.303890000000001</v>
      </c>
      <c r="C1833" s="1">
        <v>7.3028370000000002</v>
      </c>
      <c r="D1833" s="1">
        <v>16.547450000000001</v>
      </c>
    </row>
    <row r="1834" spans="1:4" x14ac:dyDescent="0.35">
      <c r="A1834" s="4">
        <v>15.476173866666667</v>
      </c>
      <c r="B1834" s="1">
        <v>9.4564839999999997</v>
      </c>
      <c r="C1834" s="1">
        <v>7.2859829999999999</v>
      </c>
      <c r="D1834" s="1">
        <v>17.951039999999999</v>
      </c>
    </row>
    <row r="1835" spans="1:4" x14ac:dyDescent="0.35">
      <c r="A1835" s="4">
        <v>15.477840316666667</v>
      </c>
      <c r="B1835" s="1">
        <v>8.6257669999999997</v>
      </c>
      <c r="C1835" s="1">
        <v>7.2361870000000001</v>
      </c>
      <c r="D1835" s="1">
        <v>17.24605</v>
      </c>
    </row>
    <row r="1836" spans="1:4" x14ac:dyDescent="0.35">
      <c r="A1836" s="4">
        <v>15.479507483333334</v>
      </c>
      <c r="B1836" s="1">
        <v>9.5463109999999993</v>
      </c>
      <c r="C1836" s="1">
        <v>6.4183519999999996</v>
      </c>
      <c r="D1836" s="1">
        <v>14.748239999999999</v>
      </c>
    </row>
    <row r="1837" spans="1:4" x14ac:dyDescent="0.35">
      <c r="A1837" s="4">
        <v>15.481173583333334</v>
      </c>
      <c r="B1837" s="1">
        <v>9.9146000000000001</v>
      </c>
      <c r="C1837" s="1">
        <v>5.6719840000000001</v>
      </c>
      <c r="D1837" s="1">
        <v>13.70303</v>
      </c>
    </row>
    <row r="1838" spans="1:4" x14ac:dyDescent="0.35">
      <c r="A1838" s="4">
        <v>15.482840133333333</v>
      </c>
      <c r="B1838" s="1">
        <v>11.069660000000001</v>
      </c>
      <c r="C1838" s="1">
        <v>5.7329819999999998</v>
      </c>
      <c r="D1838" s="1">
        <v>12.16676</v>
      </c>
    </row>
    <row r="1839" spans="1:4" x14ac:dyDescent="0.35">
      <c r="A1839" s="4">
        <v>15.484506733333333</v>
      </c>
      <c r="B1839" s="1">
        <v>10.06556</v>
      </c>
      <c r="C1839" s="1">
        <v>6.925834</v>
      </c>
      <c r="D1839" s="1">
        <v>12.81231</v>
      </c>
    </row>
    <row r="1840" spans="1:4" x14ac:dyDescent="0.35">
      <c r="A1840" s="4">
        <v>15.486173766666667</v>
      </c>
      <c r="B1840" s="1">
        <v>8.5471050000000002</v>
      </c>
      <c r="C1840" s="1">
        <v>6.9195609999999999</v>
      </c>
      <c r="D1840" s="1">
        <v>16.12453</v>
      </c>
    </row>
    <row r="1841" spans="1:4" x14ac:dyDescent="0.35">
      <c r="A1841" s="4">
        <v>15.487841</v>
      </c>
      <c r="B1841" s="1">
        <v>8.3799030000000005</v>
      </c>
      <c r="C1841" s="1">
        <v>5.4405109999999999</v>
      </c>
      <c r="D1841" s="1">
        <v>13.17822</v>
      </c>
    </row>
    <row r="1842" spans="1:4" x14ac:dyDescent="0.35">
      <c r="A1842" s="4">
        <v>15.489507466666666</v>
      </c>
      <c r="B1842" s="1">
        <v>8.7351270000000003</v>
      </c>
      <c r="C1842" s="1">
        <v>6.8439170000000003</v>
      </c>
      <c r="D1842" s="1">
        <v>14.215170000000001</v>
      </c>
    </row>
    <row r="1843" spans="1:4" x14ac:dyDescent="0.35">
      <c r="A1843" s="4">
        <v>15.491174183333333</v>
      </c>
      <c r="B1843" s="1">
        <v>9.6517130000000009</v>
      </c>
      <c r="C1843" s="1">
        <v>7.7848959999999998</v>
      </c>
      <c r="D1843" s="1">
        <v>16.77694</v>
      </c>
    </row>
    <row r="1844" spans="1:4" x14ac:dyDescent="0.35">
      <c r="A1844" s="4">
        <v>15.492841350000001</v>
      </c>
      <c r="B1844" s="1">
        <v>9.6927669999999999</v>
      </c>
      <c r="C1844" s="1">
        <v>7.7450029999999996</v>
      </c>
      <c r="D1844" s="1">
        <v>16.198440000000002</v>
      </c>
    </row>
    <row r="1845" spans="1:4" x14ac:dyDescent="0.35">
      <c r="A1845" s="4">
        <v>15.494506449999999</v>
      </c>
      <c r="B1845" s="1">
        <v>9.1962320000000002</v>
      </c>
      <c r="C1845" s="1">
        <v>7.3268700000000004</v>
      </c>
      <c r="D1845" s="1">
        <v>16.199069999999999</v>
      </c>
    </row>
    <row r="1846" spans="1:4" x14ac:dyDescent="0.35">
      <c r="A1846" s="4">
        <v>15.496174183333334</v>
      </c>
      <c r="B1846" s="1">
        <v>8.3717950000000005</v>
      </c>
      <c r="C1846" s="1">
        <v>6.892811</v>
      </c>
      <c r="D1846" s="1">
        <v>15.802070000000001</v>
      </c>
    </row>
    <row r="1847" spans="1:4" x14ac:dyDescent="0.35">
      <c r="A1847" s="4">
        <v>15.497840016666666</v>
      </c>
      <c r="B1847" s="1">
        <v>6.9085200000000002</v>
      </c>
      <c r="C1847" s="1">
        <v>5.606903</v>
      </c>
      <c r="D1847" s="1">
        <v>14.07039</v>
      </c>
    </row>
    <row r="1848" spans="1:4" x14ac:dyDescent="0.35">
      <c r="A1848" s="4">
        <v>15.499506866666668</v>
      </c>
      <c r="B1848" s="1">
        <v>7.667808</v>
      </c>
      <c r="C1848" s="1">
        <v>6.5881210000000001</v>
      </c>
      <c r="D1848" s="1">
        <v>14.97217</v>
      </c>
    </row>
    <row r="1849" spans="1:4" x14ac:dyDescent="0.35">
      <c r="A1849" s="4">
        <v>15.501173516666666</v>
      </c>
      <c r="B1849" s="1">
        <v>6.9288270000000001</v>
      </c>
      <c r="C1849" s="1">
        <v>6.9567949999999996</v>
      </c>
      <c r="D1849" s="1">
        <v>13.83301</v>
      </c>
    </row>
    <row r="1850" spans="1:4" x14ac:dyDescent="0.35">
      <c r="A1850" s="4">
        <v>15.502840216666666</v>
      </c>
      <c r="B1850" s="1">
        <v>8.2946469999999994</v>
      </c>
      <c r="C1850" s="1">
        <v>6.1902309999999998</v>
      </c>
      <c r="D1850" s="1">
        <v>16.011109999999999</v>
      </c>
    </row>
    <row r="1851" spans="1:4" x14ac:dyDescent="0.35">
      <c r="A1851" s="4">
        <v>15.504508016666666</v>
      </c>
      <c r="B1851" s="1">
        <v>10.37191</v>
      </c>
      <c r="C1851" s="1">
        <v>6.5384159999999998</v>
      </c>
      <c r="D1851" s="1">
        <v>16.920300000000001</v>
      </c>
    </row>
    <row r="1852" spans="1:4" x14ac:dyDescent="0.35">
      <c r="A1852" s="4">
        <v>15.506173283333334</v>
      </c>
      <c r="B1852" s="1">
        <v>11.41494</v>
      </c>
      <c r="C1852" s="1">
        <v>5.8804280000000002</v>
      </c>
      <c r="D1852" s="1">
        <v>15.752980000000001</v>
      </c>
    </row>
    <row r="1853" spans="1:4" x14ac:dyDescent="0.35">
      <c r="A1853" s="4">
        <v>15.507840616666666</v>
      </c>
      <c r="B1853" s="1">
        <v>9.5687540000000002</v>
      </c>
      <c r="C1853" s="1">
        <v>5.7069369999999999</v>
      </c>
      <c r="D1853" s="1">
        <v>15.213480000000001</v>
      </c>
    </row>
    <row r="1854" spans="1:4" x14ac:dyDescent="0.35">
      <c r="A1854" s="4">
        <v>15.5095066</v>
      </c>
      <c r="B1854" s="1">
        <v>12.431609999999999</v>
      </c>
      <c r="C1854" s="1">
        <v>7.2111099999999997</v>
      </c>
      <c r="D1854" s="1">
        <v>16.950089999999999</v>
      </c>
    </row>
    <row r="1855" spans="1:4" x14ac:dyDescent="0.35">
      <c r="A1855" s="4">
        <v>15.511174733333334</v>
      </c>
      <c r="B1855" s="1">
        <v>12.250260000000001</v>
      </c>
      <c r="C1855" s="1">
        <v>6.8624749999999999</v>
      </c>
      <c r="D1855" s="1">
        <v>13.886010000000001</v>
      </c>
    </row>
    <row r="1856" spans="1:4" x14ac:dyDescent="0.35">
      <c r="A1856" s="4">
        <v>15.512840866666666</v>
      </c>
      <c r="B1856" s="1">
        <v>9.1423719999999999</v>
      </c>
      <c r="C1856" s="1">
        <v>6.7582610000000001</v>
      </c>
      <c r="D1856" s="1">
        <v>16.33381</v>
      </c>
    </row>
    <row r="1857" spans="1:4" x14ac:dyDescent="0.35">
      <c r="A1857" s="4">
        <v>15.51450605</v>
      </c>
      <c r="B1857" s="1">
        <v>10.96114</v>
      </c>
      <c r="C1857" s="1">
        <v>7.2551180000000004</v>
      </c>
      <c r="D1857" s="1">
        <v>21.204740000000001</v>
      </c>
    </row>
    <row r="1858" spans="1:4" x14ac:dyDescent="0.35">
      <c r="A1858" s="4">
        <v>15.516173999999999</v>
      </c>
      <c r="B1858" s="1">
        <v>10.96551</v>
      </c>
      <c r="C1858" s="1">
        <v>7.2424650000000002</v>
      </c>
      <c r="D1858" s="1">
        <v>18.185659999999999</v>
      </c>
    </row>
    <row r="1859" spans="1:4" x14ac:dyDescent="0.35">
      <c r="A1859" s="4">
        <v>15.517840400000001</v>
      </c>
      <c r="B1859" s="1">
        <v>9.0602429999999998</v>
      </c>
      <c r="C1859" s="1">
        <v>6.4392959999999997</v>
      </c>
      <c r="D1859" s="1">
        <v>12.56845</v>
      </c>
    </row>
    <row r="1860" spans="1:4" x14ac:dyDescent="0.35">
      <c r="A1860" s="4">
        <v>15.519507433333333</v>
      </c>
      <c r="B1860" s="1">
        <v>8.4652619999999992</v>
      </c>
      <c r="C1860" s="1">
        <v>5.5013940000000003</v>
      </c>
      <c r="D1860" s="1">
        <v>14.487030000000001</v>
      </c>
    </row>
    <row r="1861" spans="1:4" x14ac:dyDescent="0.35">
      <c r="A1861" s="4">
        <v>15.521173900000001</v>
      </c>
      <c r="B1861" s="1">
        <v>7.425935</v>
      </c>
      <c r="C1861" s="1">
        <v>6.4100950000000001</v>
      </c>
      <c r="D1861" s="1">
        <v>13.785080000000001</v>
      </c>
    </row>
    <row r="1862" spans="1:4" x14ac:dyDescent="0.35">
      <c r="A1862" s="4">
        <v>15.522841216666666</v>
      </c>
      <c r="B1862" s="1">
        <v>6.5256790000000002</v>
      </c>
      <c r="C1862" s="1">
        <v>5.2088830000000002</v>
      </c>
      <c r="D1862" s="1">
        <v>12.051869999999999</v>
      </c>
    </row>
    <row r="1863" spans="1:4" x14ac:dyDescent="0.35">
      <c r="A1863" s="4">
        <v>15.524506583333334</v>
      </c>
      <c r="B1863" s="1">
        <v>6.1005450000000003</v>
      </c>
      <c r="C1863" s="1">
        <v>4.8328680000000004</v>
      </c>
      <c r="D1863" s="1">
        <v>10.04884</v>
      </c>
    </row>
    <row r="1864" spans="1:4" x14ac:dyDescent="0.35">
      <c r="A1864" s="4">
        <v>15.526173316666666</v>
      </c>
      <c r="B1864" s="1">
        <v>5.8753399999999996</v>
      </c>
      <c r="C1864" s="1">
        <v>5.4532489999999996</v>
      </c>
      <c r="D1864" s="1">
        <v>12.747199999999999</v>
      </c>
    </row>
    <row r="1865" spans="1:4" x14ac:dyDescent="0.35">
      <c r="A1865" s="4">
        <v>15.527841283333334</v>
      </c>
      <c r="B1865" s="1">
        <v>6.1413149999999996</v>
      </c>
      <c r="C1865" s="1">
        <v>5.6063280000000004</v>
      </c>
      <c r="D1865" s="1">
        <v>9.2686510000000002</v>
      </c>
    </row>
    <row r="1866" spans="1:4" x14ac:dyDescent="0.35">
      <c r="A1866" s="4">
        <v>15.529507349999999</v>
      </c>
      <c r="B1866" s="1">
        <v>5.6720600000000001</v>
      </c>
      <c r="C1866" s="1">
        <v>4.8328129999999998</v>
      </c>
      <c r="D1866" s="1">
        <v>10.08703</v>
      </c>
    </row>
    <row r="1867" spans="1:4" x14ac:dyDescent="0.35">
      <c r="A1867" s="4">
        <v>15.531173766666667</v>
      </c>
      <c r="B1867" s="1">
        <v>6.5632849999999996</v>
      </c>
      <c r="C1867" s="1">
        <v>4.5373089999999996</v>
      </c>
      <c r="D1867" s="1">
        <v>9.2176179999999999</v>
      </c>
    </row>
    <row r="1868" spans="1:4" x14ac:dyDescent="0.35">
      <c r="A1868" s="4">
        <v>15.532840350000001</v>
      </c>
      <c r="B1868" s="1">
        <v>5.4226150000000004</v>
      </c>
      <c r="C1868" s="1">
        <v>4.5755410000000003</v>
      </c>
      <c r="D1868" s="1">
        <v>11.68196</v>
      </c>
    </row>
    <row r="1869" spans="1:4" x14ac:dyDescent="0.35">
      <c r="A1869" s="4">
        <v>15.534507366666666</v>
      </c>
      <c r="B1869" s="1">
        <v>6.590344</v>
      </c>
      <c r="C1869" s="1">
        <v>5.4161400000000004</v>
      </c>
      <c r="D1869" s="1">
        <v>9.8590459999999993</v>
      </c>
    </row>
    <row r="1870" spans="1:4" x14ac:dyDescent="0.35">
      <c r="A1870" s="4">
        <v>15.536173783333334</v>
      </c>
      <c r="B1870" s="1">
        <v>6.7655839999999996</v>
      </c>
      <c r="C1870" s="1">
        <v>4.8692700000000002</v>
      </c>
      <c r="D1870" s="1">
        <v>11.88049</v>
      </c>
    </row>
    <row r="1871" spans="1:4" x14ac:dyDescent="0.35">
      <c r="A1871" s="4">
        <v>15.53784125</v>
      </c>
      <c r="B1871" s="1">
        <v>8.2359500000000008</v>
      </c>
      <c r="C1871" s="1">
        <v>6.1211830000000003</v>
      </c>
      <c r="D1871" s="1">
        <v>10.53008</v>
      </c>
    </row>
    <row r="1872" spans="1:4" x14ac:dyDescent="0.35">
      <c r="A1872" s="4">
        <v>15.539506483333334</v>
      </c>
      <c r="B1872" s="1">
        <v>7.3422109999999998</v>
      </c>
      <c r="C1872" s="1">
        <v>6.0690939999999998</v>
      </c>
      <c r="D1872" s="1">
        <v>8.5126120000000007</v>
      </c>
    </row>
    <row r="1873" spans="1:4" x14ac:dyDescent="0.35">
      <c r="A1873" s="4">
        <v>15.541173833333334</v>
      </c>
      <c r="B1873" s="1">
        <v>6.0896800000000004</v>
      </c>
      <c r="C1873" s="1">
        <v>5.3474430000000002</v>
      </c>
      <c r="D1873" s="1">
        <v>11.19791</v>
      </c>
    </row>
    <row r="1874" spans="1:4" x14ac:dyDescent="0.35">
      <c r="A1874" s="4">
        <v>15.542840483333332</v>
      </c>
      <c r="B1874" s="1">
        <v>7.0025750000000002</v>
      </c>
      <c r="C1874" s="1">
        <v>4.8692399999999996</v>
      </c>
      <c r="D1874" s="1">
        <v>14.3779</v>
      </c>
    </row>
    <row r="1875" spans="1:4" x14ac:dyDescent="0.35">
      <c r="A1875" s="4">
        <v>15.544507149999999</v>
      </c>
      <c r="B1875" s="1">
        <v>6.4016279999999997</v>
      </c>
      <c r="C1875" s="1">
        <v>5.2993519999999998</v>
      </c>
      <c r="D1875" s="1">
        <v>11.3874</v>
      </c>
    </row>
    <row r="1876" spans="1:4" x14ac:dyDescent="0.35">
      <c r="A1876" s="4">
        <v>15.546174116666666</v>
      </c>
      <c r="B1876" s="1">
        <v>6.7895950000000003</v>
      </c>
      <c r="C1876" s="1">
        <v>5.6294620000000002</v>
      </c>
      <c r="D1876" s="1">
        <v>11.34172</v>
      </c>
    </row>
    <row r="1877" spans="1:4" x14ac:dyDescent="0.35">
      <c r="A1877" s="4">
        <v>15.547840150000001</v>
      </c>
      <c r="B1877" s="1">
        <v>5.3208039999999999</v>
      </c>
      <c r="C1877" s="1">
        <v>5.0914080000000004</v>
      </c>
      <c r="D1877" s="1">
        <v>12.852830000000001</v>
      </c>
    </row>
    <row r="1878" spans="1:4" x14ac:dyDescent="0.35">
      <c r="A1878" s="4">
        <v>15.549507999999999</v>
      </c>
      <c r="B1878" s="1">
        <v>7.0927420000000003</v>
      </c>
      <c r="C1878" s="1">
        <v>5.332484</v>
      </c>
      <c r="D1878" s="1">
        <v>11.37617</v>
      </c>
    </row>
    <row r="1879" spans="1:4" x14ac:dyDescent="0.35">
      <c r="A1879" s="4">
        <v>15.551173483333333</v>
      </c>
      <c r="B1879" s="1">
        <v>5.9869089999999998</v>
      </c>
      <c r="C1879" s="1">
        <v>5.7346680000000001</v>
      </c>
      <c r="D1879" s="1">
        <v>8.7346679999999992</v>
      </c>
    </row>
    <row r="1880" spans="1:4" x14ac:dyDescent="0.35">
      <c r="A1880" s="4">
        <v>15.552841016666667</v>
      </c>
      <c r="B1880" s="1">
        <v>6.0609989999999998</v>
      </c>
      <c r="C1880" s="1">
        <v>6.1138349999999999</v>
      </c>
      <c r="D1880" s="1">
        <v>13.390560000000001</v>
      </c>
    </row>
    <row r="1881" spans="1:4" x14ac:dyDescent="0.35">
      <c r="A1881" s="4">
        <v>15.554508316666666</v>
      </c>
      <c r="B1881" s="1">
        <v>5.026796</v>
      </c>
      <c r="C1881" s="1">
        <v>6.2243700000000004</v>
      </c>
      <c r="D1881" s="1">
        <v>12.69689</v>
      </c>
    </row>
    <row r="1882" spans="1:4" x14ac:dyDescent="0.35">
      <c r="A1882" s="4">
        <v>15.556173333333334</v>
      </c>
      <c r="B1882" s="1">
        <v>4.8089880000000003</v>
      </c>
      <c r="C1882" s="1">
        <v>5.8984819999999996</v>
      </c>
      <c r="D1882" s="1">
        <v>11.486140000000001</v>
      </c>
    </row>
    <row r="1883" spans="1:4" x14ac:dyDescent="0.35">
      <c r="A1883" s="4">
        <v>15.557839933333334</v>
      </c>
      <c r="B1883" s="1">
        <v>6.6352339999999996</v>
      </c>
      <c r="C1883" s="1">
        <v>4.3759079999999999</v>
      </c>
      <c r="D1883" s="1">
        <v>11.03571</v>
      </c>
    </row>
    <row r="1884" spans="1:4" x14ac:dyDescent="0.35">
      <c r="A1884" s="4">
        <v>15.559507116666667</v>
      </c>
      <c r="B1884" s="1">
        <v>7.8289429999999998</v>
      </c>
      <c r="C1884" s="1">
        <v>4.5114749999999999</v>
      </c>
      <c r="D1884" s="1">
        <v>14.261419999999999</v>
      </c>
    </row>
    <row r="1885" spans="1:4" x14ac:dyDescent="0.35">
      <c r="A1885" s="4">
        <v>15.561173366666667</v>
      </c>
      <c r="B1885" s="1">
        <v>7.709816</v>
      </c>
      <c r="C1885" s="1">
        <v>4.7057580000000003</v>
      </c>
      <c r="D1885" s="1">
        <v>15.86467</v>
      </c>
    </row>
    <row r="1886" spans="1:4" x14ac:dyDescent="0.35">
      <c r="A1886" s="4">
        <v>15.562842366666667</v>
      </c>
      <c r="B1886" s="1">
        <v>8.2403220000000008</v>
      </c>
      <c r="C1886" s="1">
        <v>4.6118600000000001</v>
      </c>
      <c r="D1886" s="1">
        <v>16.718679999999999</v>
      </c>
    </row>
    <row r="1887" spans="1:4" x14ac:dyDescent="0.35">
      <c r="A1887" s="4">
        <v>15.564508099999999</v>
      </c>
      <c r="B1887" s="1">
        <v>8.1264719999999997</v>
      </c>
      <c r="C1887" s="1">
        <v>3.8583569999999998</v>
      </c>
      <c r="D1887" s="1">
        <v>16.583649999999999</v>
      </c>
    </row>
    <row r="1888" spans="1:4" x14ac:dyDescent="0.35">
      <c r="A1888" s="4">
        <v>15.566173450000001</v>
      </c>
      <c r="B1888" s="1">
        <v>6.7332739999999998</v>
      </c>
      <c r="C1888" s="1">
        <v>5.2633489999999998</v>
      </c>
      <c r="D1888" s="1">
        <v>15.261670000000001</v>
      </c>
    </row>
    <row r="1889" spans="1:4" x14ac:dyDescent="0.35">
      <c r="A1889" s="4">
        <v>15.5678412</v>
      </c>
      <c r="B1889" s="1">
        <v>6.5373010000000003</v>
      </c>
      <c r="C1889" s="1">
        <v>5.2922890000000002</v>
      </c>
      <c r="D1889" s="1">
        <v>11.303710000000001</v>
      </c>
    </row>
    <row r="1890" spans="1:4" x14ac:dyDescent="0.35">
      <c r="A1890" s="4">
        <v>15.569507</v>
      </c>
      <c r="B1890" s="1">
        <v>6.752383</v>
      </c>
      <c r="C1890" s="1">
        <v>5.5915499999999998</v>
      </c>
      <c r="D1890" s="1">
        <v>13.664289999999999</v>
      </c>
    </row>
    <row r="1891" spans="1:4" x14ac:dyDescent="0.35">
      <c r="A1891" s="4">
        <v>15.571174033333333</v>
      </c>
      <c r="B1891" s="1">
        <v>9.0990099999999998</v>
      </c>
      <c r="C1891" s="1">
        <v>4.3949170000000004</v>
      </c>
      <c r="D1891" s="1">
        <v>12.395479999999999</v>
      </c>
    </row>
    <row r="1892" spans="1:4" x14ac:dyDescent="0.35">
      <c r="A1892" s="4">
        <v>15.572840266666667</v>
      </c>
      <c r="B1892" s="1">
        <v>7.1272440000000001</v>
      </c>
      <c r="C1892" s="1">
        <v>5.4334249999999997</v>
      </c>
      <c r="D1892" s="1">
        <v>14.623570000000001</v>
      </c>
    </row>
    <row r="1893" spans="1:4" x14ac:dyDescent="0.35">
      <c r="A1893" s="4">
        <v>15.574506449999999</v>
      </c>
      <c r="B1893" s="1">
        <v>5.7677659999999999</v>
      </c>
      <c r="C1893" s="1">
        <v>6.0519420000000004</v>
      </c>
      <c r="D1893" s="1">
        <v>11.831250000000001</v>
      </c>
    </row>
    <row r="1894" spans="1:4" x14ac:dyDescent="0.35">
      <c r="A1894" s="4">
        <v>15.576173716666666</v>
      </c>
      <c r="B1894" s="1">
        <v>7.6337820000000001</v>
      </c>
      <c r="C1894" s="1">
        <v>6.0107340000000002</v>
      </c>
      <c r="D1894" s="1">
        <v>14.62302</v>
      </c>
    </row>
    <row r="1895" spans="1:4" x14ac:dyDescent="0.35">
      <c r="A1895" s="4">
        <v>15.577840333333333</v>
      </c>
      <c r="B1895" s="1">
        <v>6.8368229999999999</v>
      </c>
      <c r="C1895" s="1">
        <v>6.7459040000000003</v>
      </c>
      <c r="D1895" s="1">
        <v>13.046379999999999</v>
      </c>
    </row>
    <row r="1896" spans="1:4" x14ac:dyDescent="0.35">
      <c r="A1896" s="4">
        <v>15.579507966666666</v>
      </c>
      <c r="B1896" s="1">
        <v>5.9630619999999999</v>
      </c>
      <c r="C1896" s="1">
        <v>5.7738040000000002</v>
      </c>
      <c r="D1896" s="1">
        <v>13.46125</v>
      </c>
    </row>
    <row r="1897" spans="1:4" x14ac:dyDescent="0.35">
      <c r="A1897" s="4">
        <v>15.581173766666666</v>
      </c>
      <c r="B1897" s="1">
        <v>8.4797460000000004</v>
      </c>
      <c r="C1897" s="1">
        <v>4.9696350000000002</v>
      </c>
      <c r="D1897" s="1">
        <v>10.78617</v>
      </c>
    </row>
    <row r="1898" spans="1:4" x14ac:dyDescent="0.35">
      <c r="A1898" s="4">
        <v>15.582840600000001</v>
      </c>
      <c r="B1898" s="1">
        <v>8.6260720000000006</v>
      </c>
      <c r="C1898" s="1">
        <v>6.0896119999999998</v>
      </c>
      <c r="D1898" s="1">
        <v>13.598610000000001</v>
      </c>
    </row>
    <row r="1899" spans="1:4" x14ac:dyDescent="0.35">
      <c r="A1899" s="4">
        <v>15.58450745</v>
      </c>
      <c r="B1899" s="1">
        <v>8.2690730000000006</v>
      </c>
      <c r="C1899" s="1">
        <v>4.8465429999999996</v>
      </c>
      <c r="D1899" s="1">
        <v>12.193429999999999</v>
      </c>
    </row>
    <row r="1900" spans="1:4" x14ac:dyDescent="0.35">
      <c r="A1900" s="4">
        <v>15.586172933333334</v>
      </c>
      <c r="B1900" s="1">
        <v>9.3503419999999995</v>
      </c>
      <c r="C1900" s="1">
        <v>5.76675</v>
      </c>
      <c r="D1900" s="1">
        <v>13.21332</v>
      </c>
    </row>
    <row r="1901" spans="1:4" x14ac:dyDescent="0.35">
      <c r="A1901" s="4">
        <v>15.587841316666667</v>
      </c>
      <c r="B1901" s="1">
        <v>9.2468889999999995</v>
      </c>
      <c r="C1901" s="1">
        <v>6.098598</v>
      </c>
      <c r="D1901" s="1">
        <v>12.93304</v>
      </c>
    </row>
    <row r="1902" spans="1:4" x14ac:dyDescent="0.35">
      <c r="A1902" s="4">
        <v>15.589506683333333</v>
      </c>
      <c r="B1902" s="1">
        <v>8.8333630000000003</v>
      </c>
      <c r="C1902" s="1">
        <v>5.7825300000000004</v>
      </c>
      <c r="D1902" s="1">
        <v>11.501200000000001</v>
      </c>
    </row>
    <row r="1903" spans="1:4" x14ac:dyDescent="0.35">
      <c r="A1903" s="4">
        <v>15.59117245</v>
      </c>
      <c r="B1903" s="1">
        <v>10.84459</v>
      </c>
      <c r="C1903" s="1">
        <v>6.4527590000000004</v>
      </c>
      <c r="D1903" s="1">
        <v>14.52514</v>
      </c>
    </row>
    <row r="1904" spans="1:4" x14ac:dyDescent="0.35">
      <c r="A1904" s="4">
        <v>15.592840616666667</v>
      </c>
      <c r="B1904" s="1">
        <v>8.9618040000000008</v>
      </c>
      <c r="C1904" s="1">
        <v>6.280125</v>
      </c>
      <c r="D1904" s="1">
        <v>14.37168</v>
      </c>
    </row>
    <row r="1905" spans="1:4" x14ac:dyDescent="0.35">
      <c r="A1905" s="4">
        <v>15.594507333333333</v>
      </c>
      <c r="B1905" s="1">
        <v>9.6043489999999991</v>
      </c>
      <c r="C1905" s="1">
        <v>6.7460750000000003</v>
      </c>
      <c r="D1905" s="1">
        <v>12.249890000000001</v>
      </c>
    </row>
    <row r="1906" spans="1:4" x14ac:dyDescent="0.35">
      <c r="A1906" s="4">
        <v>15.59617355</v>
      </c>
      <c r="B1906" s="1">
        <v>10.306800000000001</v>
      </c>
      <c r="C1906" s="1">
        <v>6.4643870000000003</v>
      </c>
      <c r="D1906" s="1">
        <v>12.80043</v>
      </c>
    </row>
    <row r="1907" spans="1:4" x14ac:dyDescent="0.35">
      <c r="A1907" s="4">
        <v>15.597841283333333</v>
      </c>
      <c r="B1907" s="1">
        <v>10.01962</v>
      </c>
      <c r="C1907" s="1">
        <v>6.2499789999999997</v>
      </c>
      <c r="D1907" s="1">
        <v>14.21865</v>
      </c>
    </row>
    <row r="1908" spans="1:4" x14ac:dyDescent="0.35">
      <c r="A1908" s="4">
        <v>15.5995071</v>
      </c>
      <c r="B1908" s="1">
        <v>9.1224270000000001</v>
      </c>
      <c r="C1908" s="1">
        <v>6.2704899999999997</v>
      </c>
      <c r="D1908" s="1">
        <v>13.328860000000001</v>
      </c>
    </row>
    <row r="1909" spans="1:4" x14ac:dyDescent="0.35">
      <c r="A1909" s="4">
        <v>15.6011737</v>
      </c>
      <c r="B1909" s="1">
        <v>9.2457700000000003</v>
      </c>
      <c r="C1909" s="1">
        <v>5.9256760000000002</v>
      </c>
      <c r="D1909" s="1">
        <v>11.79785</v>
      </c>
    </row>
    <row r="1910" spans="1:4" x14ac:dyDescent="0.35">
      <c r="A1910" s="4">
        <v>15.602840349999999</v>
      </c>
      <c r="B1910" s="1">
        <v>8.4628019999999999</v>
      </c>
      <c r="C1910" s="1">
        <v>6.1079410000000003</v>
      </c>
      <c r="D1910" s="1">
        <v>14.23156</v>
      </c>
    </row>
    <row r="1911" spans="1:4" x14ac:dyDescent="0.35">
      <c r="A1911" s="4">
        <v>15.604507466666666</v>
      </c>
      <c r="B1911" s="1">
        <v>8.236186</v>
      </c>
      <c r="C1911" s="1">
        <v>6.077547</v>
      </c>
      <c r="D1911" s="1">
        <v>11.71325</v>
      </c>
    </row>
    <row r="1912" spans="1:4" x14ac:dyDescent="0.35">
      <c r="A1912" s="4">
        <v>15.606173533333333</v>
      </c>
      <c r="B1912" s="1">
        <v>8.3638209999999997</v>
      </c>
      <c r="C1912" s="1">
        <v>7.0253300000000003</v>
      </c>
      <c r="D1912" s="1">
        <v>12.62636</v>
      </c>
    </row>
    <row r="1913" spans="1:4" x14ac:dyDescent="0.35">
      <c r="A1913" s="4">
        <v>15.607840333333334</v>
      </c>
      <c r="B1913" s="1">
        <v>7.6997710000000001</v>
      </c>
      <c r="C1913" s="1">
        <v>4.9098480000000002</v>
      </c>
      <c r="D1913" s="1">
        <v>11.53525</v>
      </c>
    </row>
    <row r="1914" spans="1:4" x14ac:dyDescent="0.35">
      <c r="A1914" s="4">
        <v>15.6095077</v>
      </c>
      <c r="B1914" s="1">
        <v>7.8699240000000001</v>
      </c>
      <c r="C1914" s="1">
        <v>5.9687729999999997</v>
      </c>
      <c r="D1914" s="1">
        <v>14.68356</v>
      </c>
    </row>
    <row r="1915" spans="1:4" x14ac:dyDescent="0.35">
      <c r="A1915" s="4">
        <v>15.611173733333333</v>
      </c>
      <c r="B1915" s="1">
        <v>6.8296760000000001</v>
      </c>
      <c r="C1915" s="1">
        <v>6.1299960000000002</v>
      </c>
      <c r="D1915" s="1">
        <v>13.98068</v>
      </c>
    </row>
    <row r="1916" spans="1:4" x14ac:dyDescent="0.35">
      <c r="A1916" s="4">
        <v>15.612840766666666</v>
      </c>
      <c r="B1916" s="1">
        <v>8.6987469999999991</v>
      </c>
      <c r="C1916" s="1">
        <v>5.5386670000000002</v>
      </c>
      <c r="D1916" s="1">
        <v>12.068429999999999</v>
      </c>
    </row>
    <row r="1917" spans="1:4" x14ac:dyDescent="0.35">
      <c r="A1917" s="4">
        <v>15.614506966666667</v>
      </c>
      <c r="B1917" s="1">
        <v>9.6950909999999997</v>
      </c>
      <c r="C1917" s="1">
        <v>5.119974</v>
      </c>
      <c r="D1917" s="1">
        <v>11.024979999999999</v>
      </c>
    </row>
    <row r="1918" spans="1:4" x14ac:dyDescent="0.35">
      <c r="A1918" s="4">
        <v>15.6161733</v>
      </c>
      <c r="B1918" s="1">
        <v>7.5066899999999999</v>
      </c>
      <c r="C1918" s="1">
        <v>5.1377160000000002</v>
      </c>
      <c r="D1918" s="1">
        <v>12.913679999999999</v>
      </c>
    </row>
    <row r="1919" spans="1:4" x14ac:dyDescent="0.35">
      <c r="A1919" s="4">
        <v>15.6178402</v>
      </c>
      <c r="B1919" s="1">
        <v>8.5421460000000007</v>
      </c>
      <c r="C1919" s="1">
        <v>5.5997849999999998</v>
      </c>
      <c r="D1919" s="1">
        <v>11.810739999999999</v>
      </c>
    </row>
    <row r="1920" spans="1:4" x14ac:dyDescent="0.35">
      <c r="A1920" s="4">
        <v>15.619506749999999</v>
      </c>
      <c r="B1920" s="1">
        <v>8.0246309999999994</v>
      </c>
      <c r="C1920" s="1">
        <v>4.9717529999999996</v>
      </c>
      <c r="D1920" s="1">
        <v>11.44392</v>
      </c>
    </row>
    <row r="1921" spans="1:4" x14ac:dyDescent="0.35">
      <c r="A1921" s="4">
        <v>15.62117385</v>
      </c>
      <c r="B1921" s="1">
        <v>7.5863699999999996</v>
      </c>
      <c r="C1921" s="1">
        <v>5.241841</v>
      </c>
      <c r="D1921" s="1">
        <v>11.02191</v>
      </c>
    </row>
    <row r="1922" spans="1:4" x14ac:dyDescent="0.35">
      <c r="A1922" s="4">
        <v>15.622840433333334</v>
      </c>
      <c r="B1922" s="1">
        <v>7.7797599999999996</v>
      </c>
      <c r="C1922" s="1">
        <v>4.532305</v>
      </c>
      <c r="D1922" s="1">
        <v>12.187250000000001</v>
      </c>
    </row>
    <row r="1923" spans="1:4" x14ac:dyDescent="0.35">
      <c r="A1923" s="4">
        <v>15.624508433333334</v>
      </c>
      <c r="B1923" s="1">
        <v>7.4889479999999997</v>
      </c>
      <c r="C1923" s="1">
        <v>4.9013220000000004</v>
      </c>
      <c r="D1923" s="1">
        <v>10.05463</v>
      </c>
    </row>
    <row r="1924" spans="1:4" x14ac:dyDescent="0.35">
      <c r="A1924" s="4">
        <v>15.626172916666667</v>
      </c>
      <c r="B1924" s="1">
        <v>7.7192109999999996</v>
      </c>
      <c r="C1924" s="1">
        <v>5.9546250000000001</v>
      </c>
      <c r="D1924" s="1">
        <v>14.90568</v>
      </c>
    </row>
    <row r="1925" spans="1:4" x14ac:dyDescent="0.35">
      <c r="A1925" s="4">
        <v>15.6278408</v>
      </c>
      <c r="B1925" s="1">
        <v>7.2881450000000001</v>
      </c>
      <c r="C1925" s="1">
        <v>6.5846179999999999</v>
      </c>
      <c r="D1925" s="1">
        <v>12.21142</v>
      </c>
    </row>
    <row r="1926" spans="1:4" x14ac:dyDescent="0.35">
      <c r="A1926" s="4">
        <v>15.629507116666666</v>
      </c>
      <c r="B1926" s="1">
        <v>6.3477459999999999</v>
      </c>
      <c r="C1926" s="1">
        <v>6.0810089999999999</v>
      </c>
      <c r="D1926" s="1">
        <v>13.240349999999999</v>
      </c>
    </row>
    <row r="1927" spans="1:4" x14ac:dyDescent="0.35">
      <c r="A1927" s="4">
        <v>15.631173533333333</v>
      </c>
      <c r="B1927" s="1">
        <v>7.831061</v>
      </c>
      <c r="C1927" s="1">
        <v>5.3146589999999998</v>
      </c>
      <c r="D1927" s="1">
        <v>10.879580000000001</v>
      </c>
    </row>
    <row r="1928" spans="1:4" x14ac:dyDescent="0.35">
      <c r="A1928" s="4">
        <v>15.6328412</v>
      </c>
      <c r="B1928" s="1">
        <v>8.3713870000000004</v>
      </c>
      <c r="C1928" s="1">
        <v>6.1691760000000002</v>
      </c>
      <c r="D1928" s="1">
        <v>14.251939999999999</v>
      </c>
    </row>
    <row r="1929" spans="1:4" x14ac:dyDescent="0.35">
      <c r="A1929" s="4">
        <v>15.634506216666667</v>
      </c>
      <c r="B1929" s="1">
        <v>7.958844</v>
      </c>
      <c r="C1929" s="1">
        <v>5.9482629999999999</v>
      </c>
      <c r="D1929" s="1">
        <v>12.92789</v>
      </c>
    </row>
    <row r="1930" spans="1:4" x14ac:dyDescent="0.35">
      <c r="A1930" s="4">
        <v>15.636173700000001</v>
      </c>
      <c r="B1930" s="1">
        <v>8.9159780000000008</v>
      </c>
      <c r="C1930" s="1">
        <v>6.0939310000000004</v>
      </c>
      <c r="D1930" s="1">
        <v>11.57668</v>
      </c>
    </row>
    <row r="1931" spans="1:4" x14ac:dyDescent="0.35">
      <c r="A1931" s="4">
        <v>15.637840383333334</v>
      </c>
      <c r="B1931" s="1">
        <v>9.5360949999999995</v>
      </c>
      <c r="C1931" s="1">
        <v>6.3929580000000001</v>
      </c>
      <c r="D1931" s="1">
        <v>15.217309999999999</v>
      </c>
    </row>
    <row r="1932" spans="1:4" x14ac:dyDescent="0.35">
      <c r="A1932" s="4">
        <v>15.639507249999999</v>
      </c>
      <c r="B1932" s="1">
        <v>8.4224019999999999</v>
      </c>
      <c r="C1932" s="1">
        <v>6.2839140000000002</v>
      </c>
      <c r="D1932" s="1">
        <v>10.60051</v>
      </c>
    </row>
    <row r="1933" spans="1:4" x14ac:dyDescent="0.35">
      <c r="A1933" s="4">
        <v>15.641174166666667</v>
      </c>
      <c r="B1933" s="1">
        <v>10.014379999999999</v>
      </c>
      <c r="C1933" s="1">
        <v>6.1803660000000002</v>
      </c>
      <c r="D1933" s="1">
        <v>14.59857</v>
      </c>
    </row>
    <row r="1934" spans="1:4" x14ac:dyDescent="0.35">
      <c r="A1934" s="4">
        <v>15.642841166666667</v>
      </c>
      <c r="B1934" s="1">
        <v>10.67628</v>
      </c>
      <c r="C1934" s="1">
        <v>6.8376910000000004</v>
      </c>
      <c r="D1934" s="1">
        <v>14.157450000000001</v>
      </c>
    </row>
    <row r="1935" spans="1:4" x14ac:dyDescent="0.35">
      <c r="A1935" s="4">
        <v>15.6445069</v>
      </c>
      <c r="B1935" s="1">
        <v>10.38259</v>
      </c>
      <c r="C1935" s="1">
        <v>6.7323370000000002</v>
      </c>
      <c r="D1935" s="1">
        <v>14.095929999999999</v>
      </c>
    </row>
    <row r="1936" spans="1:4" x14ac:dyDescent="0.35">
      <c r="A1936" s="4">
        <v>15.646173983333334</v>
      </c>
      <c r="B1936" s="1">
        <v>10.00436</v>
      </c>
      <c r="C1936" s="1">
        <v>6.4601309999999996</v>
      </c>
      <c r="D1936" s="1">
        <v>12.20809</v>
      </c>
    </row>
    <row r="1937" spans="1:4" x14ac:dyDescent="0.35">
      <c r="A1937" s="4">
        <v>15.6478403</v>
      </c>
      <c r="B1937" s="1">
        <v>9.5457780000000003</v>
      </c>
      <c r="C1937" s="1">
        <v>5.3496819999999996</v>
      </c>
      <c r="D1937" s="1">
        <v>11.876519999999999</v>
      </c>
    </row>
    <row r="1938" spans="1:4" x14ac:dyDescent="0.35">
      <c r="A1938" s="4">
        <v>15.649507166666666</v>
      </c>
      <c r="B1938" s="1">
        <v>9.6220689999999998</v>
      </c>
      <c r="C1938" s="1">
        <v>4.7654959999999997</v>
      </c>
      <c r="D1938" s="1">
        <v>11.252940000000001</v>
      </c>
    </row>
    <row r="1939" spans="1:4" x14ac:dyDescent="0.35">
      <c r="A1939" s="4">
        <v>15.651173399999999</v>
      </c>
      <c r="B1939" s="1">
        <v>10.756220000000001</v>
      </c>
      <c r="C1939" s="1">
        <v>5.3712879999999998</v>
      </c>
      <c r="D1939" s="1">
        <v>11.90049</v>
      </c>
    </row>
    <row r="1940" spans="1:4" x14ac:dyDescent="0.35">
      <c r="A1940" s="4">
        <v>15.652840033333334</v>
      </c>
      <c r="B1940" s="1">
        <v>12.229369999999999</v>
      </c>
      <c r="C1940" s="1">
        <v>5.9967670000000002</v>
      </c>
      <c r="D1940" s="1">
        <v>12.12261</v>
      </c>
    </row>
    <row r="1941" spans="1:4" x14ac:dyDescent="0.35">
      <c r="A1941" s="4">
        <v>15.654507516666667</v>
      </c>
      <c r="B1941" s="1">
        <v>12.63128</v>
      </c>
      <c r="C1941" s="1">
        <v>6.2644549999999999</v>
      </c>
      <c r="D1941" s="1">
        <v>10.88846</v>
      </c>
    </row>
    <row r="1942" spans="1:4" x14ac:dyDescent="0.35">
      <c r="A1942" s="4">
        <v>15.656173916666667</v>
      </c>
      <c r="B1942" s="1">
        <v>10.50656</v>
      </c>
      <c r="C1942" s="1">
        <v>5.4530390000000004</v>
      </c>
      <c r="D1942" s="1">
        <v>9.2845700000000004</v>
      </c>
    </row>
    <row r="1943" spans="1:4" x14ac:dyDescent="0.35">
      <c r="A1943" s="4">
        <v>15.657840333333333</v>
      </c>
      <c r="B1943" s="1">
        <v>10.30231</v>
      </c>
      <c r="C1943" s="1">
        <v>5.6531729999999998</v>
      </c>
      <c r="D1943" s="1">
        <v>10.80824</v>
      </c>
    </row>
    <row r="1944" spans="1:4" x14ac:dyDescent="0.35">
      <c r="A1944" s="4">
        <v>15.659506583333334</v>
      </c>
      <c r="B1944" s="1">
        <v>12.67277</v>
      </c>
      <c r="C1944" s="1">
        <v>6.3135300000000001</v>
      </c>
      <c r="D1944" s="1">
        <v>10.70002</v>
      </c>
    </row>
    <row r="1945" spans="1:4" x14ac:dyDescent="0.35">
      <c r="A1945" s="4">
        <v>15.661173583333333</v>
      </c>
      <c r="B1945" s="1">
        <v>10.171519999999999</v>
      </c>
      <c r="C1945" s="1">
        <v>6.5867959999999997</v>
      </c>
      <c r="D1945" s="1">
        <v>11.33051</v>
      </c>
    </row>
    <row r="1946" spans="1:4" x14ac:dyDescent="0.35">
      <c r="A1946" s="4">
        <v>15.662840583333333</v>
      </c>
      <c r="B1946" s="1">
        <v>11.98523</v>
      </c>
      <c r="C1946" s="1">
        <v>6.2176179999999999</v>
      </c>
      <c r="D1946" s="1">
        <v>10.792770000000001</v>
      </c>
    </row>
    <row r="1947" spans="1:4" x14ac:dyDescent="0.35">
      <c r="A1947" s="4">
        <v>15.664506983333334</v>
      </c>
      <c r="B1947" s="1">
        <v>11.81474</v>
      </c>
      <c r="C1947" s="1">
        <v>6.0811919999999997</v>
      </c>
      <c r="D1947" s="1">
        <v>9.7463390000000008</v>
      </c>
    </row>
    <row r="1948" spans="1:4" x14ac:dyDescent="0.35">
      <c r="A1948" s="4">
        <v>15.666174266666667</v>
      </c>
      <c r="B1948" s="1">
        <v>10.52664</v>
      </c>
      <c r="C1948" s="1">
        <v>5.4721270000000004</v>
      </c>
      <c r="D1948" s="1">
        <v>9.3849070000000001</v>
      </c>
    </row>
    <row r="1949" spans="1:4" x14ac:dyDescent="0.35">
      <c r="A1949" s="4">
        <v>15.667841433333333</v>
      </c>
      <c r="B1949" s="1">
        <v>10.81959</v>
      </c>
      <c r="C1949" s="1">
        <v>5.2439260000000001</v>
      </c>
      <c r="D1949" s="1">
        <v>10.367979999999999</v>
      </c>
    </row>
    <row r="1950" spans="1:4" x14ac:dyDescent="0.35">
      <c r="A1950" s="4">
        <v>15.669506683333333</v>
      </c>
      <c r="B1950" s="1">
        <v>11.722429999999999</v>
      </c>
      <c r="C1950" s="1">
        <v>6.151618</v>
      </c>
      <c r="D1950" s="1">
        <v>8.2768049999999995</v>
      </c>
    </row>
    <row r="1951" spans="1:4" x14ac:dyDescent="0.35">
      <c r="A1951" s="4">
        <v>15.671173733333333</v>
      </c>
      <c r="B1951" s="1">
        <v>9.4028010000000002</v>
      </c>
      <c r="C1951" s="1">
        <v>4.9518139999999997</v>
      </c>
      <c r="D1951" s="1">
        <v>9.6761940000000006</v>
      </c>
    </row>
    <row r="1952" spans="1:4" x14ac:dyDescent="0.35">
      <c r="A1952" s="4">
        <v>15.672840433333333</v>
      </c>
      <c r="B1952" s="1">
        <v>11.72959</v>
      </c>
      <c r="C1952" s="1">
        <v>6.3629439999999997</v>
      </c>
      <c r="D1952" s="1">
        <v>12.154120000000001</v>
      </c>
    </row>
    <row r="1953" spans="1:4" x14ac:dyDescent="0.35">
      <c r="A1953" s="4">
        <v>15.6745073</v>
      </c>
      <c r="B1953" s="1">
        <v>11.39466</v>
      </c>
      <c r="C1953" s="1">
        <v>6.4854240000000001</v>
      </c>
      <c r="D1953" s="1">
        <v>10.80888</v>
      </c>
    </row>
    <row r="1954" spans="1:4" x14ac:dyDescent="0.35">
      <c r="A1954" s="4">
        <v>15.676173616666667</v>
      </c>
      <c r="B1954" s="1">
        <v>10.99264</v>
      </c>
      <c r="C1954" s="1">
        <v>5.8694100000000002</v>
      </c>
      <c r="D1954" s="1">
        <v>12.641360000000001</v>
      </c>
    </row>
    <row r="1955" spans="1:4" x14ac:dyDescent="0.35">
      <c r="A1955" s="4">
        <v>15.677840116666667</v>
      </c>
      <c r="B1955" s="1">
        <v>10.29022</v>
      </c>
      <c r="C1955" s="1">
        <v>5.7749509999999997</v>
      </c>
      <c r="D1955" s="1">
        <v>9.8161290000000001</v>
      </c>
    </row>
    <row r="1956" spans="1:4" x14ac:dyDescent="0.35">
      <c r="A1956" s="4">
        <v>15.679507266666667</v>
      </c>
      <c r="B1956" s="1">
        <v>11.788019999999999</v>
      </c>
      <c r="C1956" s="1">
        <v>6.6452159999999996</v>
      </c>
      <c r="D1956" s="1">
        <v>10.935650000000001</v>
      </c>
    </row>
    <row r="1957" spans="1:4" x14ac:dyDescent="0.35">
      <c r="A1957" s="4">
        <v>15.681173599999999</v>
      </c>
      <c r="B1957" s="1">
        <v>9.642239</v>
      </c>
      <c r="C1957" s="1">
        <v>5.7097369999999996</v>
      </c>
      <c r="D1957" s="1">
        <v>11.3119</v>
      </c>
    </row>
    <row r="1958" spans="1:4" x14ac:dyDescent="0.35">
      <c r="A1958" s="4">
        <v>15.682840416666666</v>
      </c>
      <c r="B1958" s="1">
        <v>11.850250000000001</v>
      </c>
      <c r="C1958" s="1">
        <v>5.9887420000000002</v>
      </c>
      <c r="D1958" s="1">
        <v>12.064920000000001</v>
      </c>
    </row>
    <row r="1959" spans="1:4" x14ac:dyDescent="0.35">
      <c r="A1959" s="4">
        <v>15.684507383333333</v>
      </c>
      <c r="B1959" s="1">
        <v>9.8238339999999997</v>
      </c>
      <c r="C1959" s="1">
        <v>5.4504089999999996</v>
      </c>
      <c r="D1959" s="1">
        <v>11.91375</v>
      </c>
    </row>
    <row r="1960" spans="1:4" x14ac:dyDescent="0.35">
      <c r="A1960" s="4">
        <v>15.686173283333334</v>
      </c>
      <c r="B1960" s="1">
        <v>10.614599999999999</v>
      </c>
      <c r="C1960" s="1">
        <v>5.6904640000000004</v>
      </c>
      <c r="D1960" s="1">
        <v>10.734819999999999</v>
      </c>
    </row>
    <row r="1961" spans="1:4" x14ac:dyDescent="0.35">
      <c r="A1961" s="4">
        <v>15.687842533333333</v>
      </c>
      <c r="B1961" s="1">
        <v>10.66952</v>
      </c>
      <c r="C1961" s="1">
        <v>5.3476600000000003</v>
      </c>
      <c r="D1961" s="1">
        <v>12.161</v>
      </c>
    </row>
    <row r="1962" spans="1:4" x14ac:dyDescent="0.35">
      <c r="A1962" s="4">
        <v>15.689506733333333</v>
      </c>
      <c r="B1962" s="1">
        <v>9.6123259999999995</v>
      </c>
      <c r="C1962" s="1">
        <v>5.5987770000000001</v>
      </c>
      <c r="D1962" s="1">
        <v>13.1777</v>
      </c>
    </row>
    <row r="1963" spans="1:4" x14ac:dyDescent="0.35">
      <c r="A1963" s="4">
        <v>15.691173333333333</v>
      </c>
      <c r="B1963" s="1">
        <v>9.4696569999999998</v>
      </c>
      <c r="C1963" s="1">
        <v>5.5327109999999999</v>
      </c>
      <c r="D1963" s="1">
        <v>11.91934</v>
      </c>
    </row>
    <row r="1964" spans="1:4" x14ac:dyDescent="0.35">
      <c r="A1964" s="4">
        <v>15.692840683333333</v>
      </c>
      <c r="B1964" s="1">
        <v>9.8542179999999995</v>
      </c>
      <c r="C1964" s="1">
        <v>6.2211090000000002</v>
      </c>
      <c r="D1964" s="1">
        <v>9.8792120000000008</v>
      </c>
    </row>
    <row r="1965" spans="1:4" x14ac:dyDescent="0.35">
      <c r="A1965" s="4">
        <v>15.694506283333334</v>
      </c>
      <c r="B1965" s="1">
        <v>9.8673319999999993</v>
      </c>
      <c r="C1965" s="1">
        <v>5.2106560000000002</v>
      </c>
      <c r="D1965" s="1">
        <v>12.51587</v>
      </c>
    </row>
    <row r="1966" spans="1:4" x14ac:dyDescent="0.35">
      <c r="A1966" s="4">
        <v>15.6961742</v>
      </c>
      <c r="B1966" s="1">
        <v>7.5814510000000004</v>
      </c>
      <c r="C1966" s="1">
        <v>4.9288639999999999</v>
      </c>
      <c r="D1966" s="1">
        <v>10.92225</v>
      </c>
    </row>
    <row r="1967" spans="1:4" x14ac:dyDescent="0.35">
      <c r="A1967" s="4">
        <v>15.697840149999999</v>
      </c>
      <c r="B1967" s="1">
        <v>9.2519729999999996</v>
      </c>
      <c r="C1967" s="1">
        <v>5.8140450000000001</v>
      </c>
      <c r="D1967" s="1">
        <v>10.181850000000001</v>
      </c>
    </row>
    <row r="1968" spans="1:4" x14ac:dyDescent="0.35">
      <c r="A1968" s="4">
        <v>15.699507150000001</v>
      </c>
      <c r="B1968" s="1">
        <v>7.5264059999999997</v>
      </c>
      <c r="C1968" s="1">
        <v>5.976877</v>
      </c>
      <c r="D1968" s="1">
        <v>12.55524</v>
      </c>
    </row>
    <row r="1969" spans="1:4" x14ac:dyDescent="0.35">
      <c r="A1969" s="4">
        <v>15.701173183333333</v>
      </c>
      <c r="B1969" s="1">
        <v>8.1402330000000003</v>
      </c>
      <c r="C1969" s="1">
        <v>6.7084720000000004</v>
      </c>
      <c r="D1969" s="1">
        <v>12.09844</v>
      </c>
    </row>
    <row r="1970" spans="1:4" x14ac:dyDescent="0.35">
      <c r="A1970" s="4">
        <v>15.702840950000001</v>
      </c>
      <c r="B1970" s="1">
        <v>8.3179979999999993</v>
      </c>
      <c r="C1970" s="1">
        <v>5.6765080000000001</v>
      </c>
      <c r="D1970" s="1">
        <v>11.61741</v>
      </c>
    </row>
    <row r="1971" spans="1:4" x14ac:dyDescent="0.35">
      <c r="A1971" s="4">
        <v>15.704507383333333</v>
      </c>
      <c r="B1971" s="1">
        <v>7.7312469999999998</v>
      </c>
      <c r="C1971" s="1">
        <v>6.1485919999999998</v>
      </c>
      <c r="D1971" s="1">
        <v>13.502269999999999</v>
      </c>
    </row>
    <row r="1972" spans="1:4" x14ac:dyDescent="0.35">
      <c r="A1972" s="4">
        <v>15.706173716666667</v>
      </c>
      <c r="B1972" s="1">
        <v>7.6607219999999998</v>
      </c>
      <c r="C1972" s="1">
        <v>5.7873950000000001</v>
      </c>
      <c r="D1972" s="1">
        <v>12.584020000000001</v>
      </c>
    </row>
    <row r="1973" spans="1:4" x14ac:dyDescent="0.35">
      <c r="A1973" s="4">
        <v>15.707839549999999</v>
      </c>
      <c r="B1973" s="1">
        <v>9.233803</v>
      </c>
      <c r="C1973" s="1">
        <v>5.6111469999999999</v>
      </c>
      <c r="D1973" s="1">
        <v>12.501950000000001</v>
      </c>
    </row>
    <row r="1974" spans="1:4" x14ac:dyDescent="0.35">
      <c r="A1974" s="4">
        <v>15.709507199999999</v>
      </c>
      <c r="B1974" s="1">
        <v>7.9086169999999996</v>
      </c>
      <c r="C1974" s="1">
        <v>5.1885779999999997</v>
      </c>
      <c r="D1974" s="1">
        <v>11.2476</v>
      </c>
    </row>
    <row r="1975" spans="1:4" x14ac:dyDescent="0.35">
      <c r="A1975" s="4">
        <v>15.711173416666666</v>
      </c>
      <c r="B1975" s="1">
        <v>8.8469719999999992</v>
      </c>
      <c r="C1975" s="1">
        <v>6.0868849999999997</v>
      </c>
      <c r="D1975" s="1">
        <v>11.662129999999999</v>
      </c>
    </row>
    <row r="1976" spans="1:4" x14ac:dyDescent="0.35">
      <c r="A1976" s="4">
        <v>15.712840783333334</v>
      </c>
      <c r="B1976" s="1">
        <v>8.2720109999999991</v>
      </c>
      <c r="C1976" s="1">
        <v>5.9483940000000004</v>
      </c>
      <c r="D1976" s="1">
        <v>12.54167</v>
      </c>
    </row>
    <row r="1977" spans="1:4" x14ac:dyDescent="0.35">
      <c r="A1977" s="4">
        <v>15.7145077</v>
      </c>
      <c r="B1977" s="1">
        <v>8.7876969999999996</v>
      </c>
      <c r="C1977" s="1">
        <v>5.3686559999999997</v>
      </c>
      <c r="D1977" s="1">
        <v>12.038320000000001</v>
      </c>
    </row>
    <row r="1978" spans="1:4" x14ac:dyDescent="0.35">
      <c r="A1978" s="4">
        <v>15.716173700000001</v>
      </c>
      <c r="B1978" s="1">
        <v>10.076359999999999</v>
      </c>
      <c r="C1978" s="1">
        <v>6.2631730000000001</v>
      </c>
      <c r="D1978" s="1">
        <v>12.9114</v>
      </c>
    </row>
    <row r="1979" spans="1:4" x14ac:dyDescent="0.35">
      <c r="A1979" s="4">
        <v>15.717840483333333</v>
      </c>
      <c r="B1979" s="1">
        <v>9.0770739999999996</v>
      </c>
      <c r="C1979" s="1">
        <v>5.1747969999999999</v>
      </c>
      <c r="D1979" s="1">
        <v>12.37074</v>
      </c>
    </row>
    <row r="1980" spans="1:4" x14ac:dyDescent="0.35">
      <c r="A1980" s="4">
        <v>15.719507316666666</v>
      </c>
      <c r="B1980" s="1">
        <v>10.53112</v>
      </c>
      <c r="C1980" s="1">
        <v>6.306883</v>
      </c>
      <c r="D1980" s="1">
        <v>12.194419999999999</v>
      </c>
    </row>
    <row r="1981" spans="1:4" x14ac:dyDescent="0.35">
      <c r="A1981" s="4">
        <v>15.7211739</v>
      </c>
      <c r="B1981" s="1">
        <v>9.4488430000000001</v>
      </c>
      <c r="C1981" s="1">
        <v>5.2728060000000001</v>
      </c>
      <c r="D1981" s="1">
        <v>14.242290000000001</v>
      </c>
    </row>
    <row r="1982" spans="1:4" x14ac:dyDescent="0.35">
      <c r="A1982" s="4">
        <v>15.722840100000001</v>
      </c>
      <c r="B1982" s="1">
        <v>9.9051609999999997</v>
      </c>
      <c r="C1982" s="1">
        <v>5.5577329999999998</v>
      </c>
      <c r="D1982" s="1">
        <v>10.44516</v>
      </c>
    </row>
    <row r="1983" spans="1:4" x14ac:dyDescent="0.35">
      <c r="A1983" s="4">
        <v>15.724507183333333</v>
      </c>
      <c r="B1983" s="1">
        <v>10.71651</v>
      </c>
      <c r="C1983" s="1">
        <v>5.6877230000000001</v>
      </c>
      <c r="D1983" s="1">
        <v>12.56316</v>
      </c>
    </row>
    <row r="1984" spans="1:4" x14ac:dyDescent="0.35">
      <c r="A1984" s="4">
        <v>15.726174116666666</v>
      </c>
      <c r="B1984" s="1">
        <v>10.10392</v>
      </c>
      <c r="C1984" s="1">
        <v>6.0951880000000003</v>
      </c>
      <c r="D1984" s="1">
        <v>12.41953</v>
      </c>
    </row>
    <row r="1985" spans="1:4" x14ac:dyDescent="0.35">
      <c r="A1985" s="4">
        <v>15.727840316666667</v>
      </c>
      <c r="B1985" s="1">
        <v>10.59793</v>
      </c>
      <c r="C1985" s="1">
        <v>5.8090289999999998</v>
      </c>
      <c r="D1985" s="1">
        <v>12.74919</v>
      </c>
    </row>
    <row r="1986" spans="1:4" x14ac:dyDescent="0.35">
      <c r="A1986" s="4">
        <v>15.729507083333333</v>
      </c>
      <c r="B1986" s="1">
        <v>10.8452</v>
      </c>
      <c r="C1986" s="1">
        <v>5.569407</v>
      </c>
      <c r="D1986" s="1">
        <v>12.389559999999999</v>
      </c>
    </row>
    <row r="1987" spans="1:4" x14ac:dyDescent="0.35">
      <c r="A1987" s="4">
        <v>15.731173616666666</v>
      </c>
      <c r="B1987" s="1">
        <v>11.597479999999999</v>
      </c>
      <c r="C1987" s="1">
        <v>7.1453540000000002</v>
      </c>
      <c r="D1987" s="1">
        <v>11.44342</v>
      </c>
    </row>
    <row r="1988" spans="1:4" x14ac:dyDescent="0.35">
      <c r="A1988" s="4">
        <v>15.732840883333333</v>
      </c>
      <c r="B1988" s="1">
        <v>9.7958970000000001</v>
      </c>
      <c r="C1988" s="1">
        <v>5.3265659999999997</v>
      </c>
      <c r="D1988" s="1">
        <v>12.831709999999999</v>
      </c>
    </row>
    <row r="1989" spans="1:4" x14ac:dyDescent="0.35">
      <c r="A1989" s="4">
        <v>15.734506983333333</v>
      </c>
      <c r="B1989" s="1">
        <v>11.91395</v>
      </c>
      <c r="C1989" s="1">
        <v>6.4879280000000001</v>
      </c>
      <c r="D1989" s="1">
        <v>10.639699999999999</v>
      </c>
    </row>
    <row r="1990" spans="1:4" x14ac:dyDescent="0.35">
      <c r="A1990" s="4">
        <v>15.73617335</v>
      </c>
      <c r="B1990" s="1">
        <v>11.31589</v>
      </c>
      <c r="C1990" s="1">
        <v>6.6760400000000004</v>
      </c>
      <c r="D1990" s="1">
        <v>11.93857</v>
      </c>
    </row>
    <row r="1991" spans="1:4" x14ac:dyDescent="0.35">
      <c r="A1991" s="4">
        <v>15.737841966666666</v>
      </c>
      <c r="B1991" s="1">
        <v>10.50095</v>
      </c>
      <c r="C1991" s="1">
        <v>5.3672940000000002</v>
      </c>
      <c r="D1991" s="1">
        <v>13.296150000000001</v>
      </c>
    </row>
    <row r="1992" spans="1:4" x14ac:dyDescent="0.35">
      <c r="A1992" s="4">
        <v>15.7395066</v>
      </c>
      <c r="B1992" s="1">
        <v>11.02322</v>
      </c>
      <c r="C1992" s="1">
        <v>5.5945119999999999</v>
      </c>
      <c r="D1992" s="1">
        <v>11.26853</v>
      </c>
    </row>
    <row r="1993" spans="1:4" x14ac:dyDescent="0.35">
      <c r="A1993" s="4">
        <v>15.741172533333334</v>
      </c>
      <c r="B1993" s="1">
        <v>11.909330000000001</v>
      </c>
      <c r="C1993" s="1">
        <v>5.6235439999999999</v>
      </c>
      <c r="D1993" s="1">
        <v>10.694000000000001</v>
      </c>
    </row>
    <row r="1994" spans="1:4" x14ac:dyDescent="0.35">
      <c r="A1994" s="4">
        <v>15.74283975</v>
      </c>
      <c r="B1994" s="1">
        <v>9.7587299999999999</v>
      </c>
      <c r="C1994" s="1">
        <v>5.2562730000000002</v>
      </c>
      <c r="D1994" s="1">
        <v>14.06678</v>
      </c>
    </row>
    <row r="1995" spans="1:4" x14ac:dyDescent="0.35">
      <c r="A1995" s="4">
        <v>15.744507133333334</v>
      </c>
      <c r="B1995" s="1">
        <v>11.478809999999999</v>
      </c>
      <c r="C1995" s="1">
        <v>5.6185689999999999</v>
      </c>
      <c r="D1995" s="1">
        <v>11.490880000000001</v>
      </c>
    </row>
    <row r="1996" spans="1:4" x14ac:dyDescent="0.35">
      <c r="A1996" s="4">
        <v>15.746173600000001</v>
      </c>
      <c r="B1996" s="1">
        <v>10.042579999999999</v>
      </c>
      <c r="C1996" s="1">
        <v>6.270257</v>
      </c>
      <c r="D1996" s="1">
        <v>12.61107</v>
      </c>
    </row>
    <row r="1997" spans="1:4" x14ac:dyDescent="0.35">
      <c r="A1997" s="4">
        <v>15.747841483333334</v>
      </c>
      <c r="B1997" s="1">
        <v>9.8377149999999993</v>
      </c>
      <c r="C1997" s="1">
        <v>5.2187590000000004</v>
      </c>
      <c r="D1997" s="1">
        <v>13.411759999999999</v>
      </c>
    </row>
    <row r="1998" spans="1:4" x14ac:dyDescent="0.35">
      <c r="A1998" s="4">
        <v>15.749506766666666</v>
      </c>
      <c r="B1998" s="1">
        <v>10.25263</v>
      </c>
      <c r="C1998" s="1">
        <v>6.455476</v>
      </c>
      <c r="D1998" s="1">
        <v>13.13311</v>
      </c>
    </row>
    <row r="1999" spans="1:4" x14ac:dyDescent="0.35">
      <c r="A1999" s="4">
        <v>15.751174366666667</v>
      </c>
      <c r="B1999" s="1">
        <v>9.4713989999999999</v>
      </c>
      <c r="C1999" s="1">
        <v>6.2413699999999999</v>
      </c>
      <c r="D1999" s="1">
        <v>12.88275</v>
      </c>
    </row>
    <row r="2000" spans="1:4" x14ac:dyDescent="0.35">
      <c r="A2000" s="4">
        <v>15.7528405</v>
      </c>
      <c r="B2000" s="1">
        <v>9.0911749999999998</v>
      </c>
      <c r="C2000" s="1">
        <v>5.2210190000000001</v>
      </c>
      <c r="D2000" s="1">
        <v>11.5732</v>
      </c>
    </row>
    <row r="2001" spans="1:4" x14ac:dyDescent="0.35">
      <c r="A2001" s="4">
        <v>15.754506599999999</v>
      </c>
      <c r="B2001" s="1">
        <v>9.0023820000000008</v>
      </c>
      <c r="C2001" s="1">
        <v>5.9908340000000004</v>
      </c>
      <c r="D2001" s="1">
        <v>10.76577</v>
      </c>
    </row>
    <row r="2002" spans="1:4" x14ac:dyDescent="0.35">
      <c r="A2002" s="4">
        <v>15.756174</v>
      </c>
      <c r="B2002" s="1">
        <v>8.5202950000000008</v>
      </c>
      <c r="C2002" s="1">
        <v>5.7989540000000002</v>
      </c>
      <c r="D2002" s="1">
        <v>12.43643</v>
      </c>
    </row>
    <row r="2003" spans="1:4" x14ac:dyDescent="0.35">
      <c r="A2003" s="4">
        <v>15.7578405</v>
      </c>
      <c r="B2003" s="1">
        <v>7.7423979999999997</v>
      </c>
      <c r="C2003" s="1">
        <v>5.4809999999999999</v>
      </c>
      <c r="D2003" s="1">
        <v>13.677110000000001</v>
      </c>
    </row>
    <row r="2004" spans="1:4" x14ac:dyDescent="0.35">
      <c r="A2004" s="4">
        <v>15.759507749999999</v>
      </c>
      <c r="B2004" s="1">
        <v>8.0429729999999999</v>
      </c>
      <c r="C2004" s="1">
        <v>5.2609060000000003</v>
      </c>
      <c r="D2004" s="1">
        <v>11.100809999999999</v>
      </c>
    </row>
    <row r="2005" spans="1:4" x14ac:dyDescent="0.35">
      <c r="A2005" s="4">
        <v>15.761174</v>
      </c>
      <c r="B2005" s="1">
        <v>9.2841959999999997</v>
      </c>
      <c r="C2005" s="1">
        <v>5.3446660000000001</v>
      </c>
      <c r="D2005" s="1">
        <v>13.229480000000001</v>
      </c>
    </row>
    <row r="2006" spans="1:4" x14ac:dyDescent="0.35">
      <c r="A2006" s="4">
        <v>15.76284105</v>
      </c>
      <c r="B2006" s="1">
        <v>7.2649210000000002</v>
      </c>
      <c r="C2006" s="1">
        <v>5.2777589999999996</v>
      </c>
      <c r="D2006" s="1">
        <v>11.660740000000001</v>
      </c>
    </row>
    <row r="2007" spans="1:4" x14ac:dyDescent="0.35">
      <c r="A2007" s="4">
        <v>15.764506900000001</v>
      </c>
      <c r="B2007" s="1">
        <v>8.6474729999999997</v>
      </c>
      <c r="C2007" s="1">
        <v>5.8213819999999998</v>
      </c>
      <c r="D2007" s="1">
        <v>11.033160000000001</v>
      </c>
    </row>
    <row r="2008" spans="1:4" x14ac:dyDescent="0.35">
      <c r="A2008" s="4">
        <v>15.766173716666666</v>
      </c>
      <c r="B2008" s="1">
        <v>6.9949079999999997</v>
      </c>
      <c r="C2008" s="1">
        <v>5.5966469999999999</v>
      </c>
      <c r="D2008" s="1">
        <v>12.93445</v>
      </c>
    </row>
    <row r="2009" spans="1:4" x14ac:dyDescent="0.35">
      <c r="A2009" s="4">
        <v>15.767840333333334</v>
      </c>
      <c r="B2009" s="1">
        <v>8.4500759999999993</v>
      </c>
      <c r="C2009" s="1">
        <v>5.6667930000000002</v>
      </c>
      <c r="D2009" s="1">
        <v>13.712289999999999</v>
      </c>
    </row>
    <row r="2010" spans="1:4" x14ac:dyDescent="0.35">
      <c r="A2010" s="4">
        <v>15.769507000000001</v>
      </c>
      <c r="B2010" s="1">
        <v>7.5647650000000004</v>
      </c>
      <c r="C2010" s="1">
        <v>5.021547</v>
      </c>
      <c r="D2010" s="1">
        <v>9.5301740000000006</v>
      </c>
    </row>
    <row r="2011" spans="1:4" x14ac:dyDescent="0.35">
      <c r="A2011" s="4">
        <v>15.771173783333333</v>
      </c>
      <c r="B2011" s="1">
        <v>9.1328720000000008</v>
      </c>
      <c r="C2011" s="1">
        <v>5.997547</v>
      </c>
      <c r="D2011" s="1">
        <v>11.360569999999999</v>
      </c>
    </row>
    <row r="2012" spans="1:4" x14ac:dyDescent="0.35">
      <c r="A2012" s="4">
        <v>15.7728407</v>
      </c>
      <c r="B2012" s="1">
        <v>7.7095099999999999</v>
      </c>
      <c r="C2012" s="1">
        <v>5.4969869999999998</v>
      </c>
      <c r="D2012" s="1">
        <v>14.092560000000001</v>
      </c>
    </row>
    <row r="2013" spans="1:4" x14ac:dyDescent="0.35">
      <c r="A2013" s="4">
        <v>15.77450735</v>
      </c>
      <c r="B2013" s="1">
        <v>9.6550659999999997</v>
      </c>
      <c r="C2013" s="1">
        <v>6.2300950000000004</v>
      </c>
      <c r="D2013" s="1">
        <v>10.34887</v>
      </c>
    </row>
    <row r="2014" spans="1:4" x14ac:dyDescent="0.35">
      <c r="A2014" s="4">
        <v>15.776173099999999</v>
      </c>
      <c r="B2014" s="1">
        <v>8.8453099999999996</v>
      </c>
      <c r="C2014" s="1">
        <v>5.4960380000000004</v>
      </c>
      <c r="D2014" s="1">
        <v>11.41146</v>
      </c>
    </row>
    <row r="2015" spans="1:4" x14ac:dyDescent="0.35">
      <c r="A2015" s="4">
        <v>15.777841566666666</v>
      </c>
      <c r="B2015" s="1">
        <v>8.5843500000000006</v>
      </c>
      <c r="C2015" s="1">
        <v>5.6984170000000001</v>
      </c>
      <c r="D2015" s="1">
        <v>11.488619999999999</v>
      </c>
    </row>
    <row r="2016" spans="1:4" x14ac:dyDescent="0.35">
      <c r="A2016" s="4">
        <v>15.77950695</v>
      </c>
      <c r="B2016" s="1">
        <v>9.2414070000000006</v>
      </c>
      <c r="C2016" s="1">
        <v>6.0482290000000001</v>
      </c>
      <c r="D2016" s="1">
        <v>12.83461</v>
      </c>
    </row>
    <row r="2017" spans="1:4" x14ac:dyDescent="0.35">
      <c r="A2017" s="4">
        <v>15.78117325</v>
      </c>
      <c r="B2017" s="1">
        <v>9.4980630000000001</v>
      </c>
      <c r="C2017" s="1">
        <v>5.8702810000000003</v>
      </c>
      <c r="D2017" s="1">
        <v>11.817360000000001</v>
      </c>
    </row>
    <row r="2018" spans="1:4" x14ac:dyDescent="0.35">
      <c r="A2018" s="4">
        <v>15.78284105</v>
      </c>
      <c r="B2018" s="1">
        <v>8.4931769999999993</v>
      </c>
      <c r="C2018" s="1">
        <v>5.3349909999999996</v>
      </c>
      <c r="D2018" s="1">
        <v>12.616429999999999</v>
      </c>
    </row>
    <row r="2019" spans="1:4" x14ac:dyDescent="0.35">
      <c r="A2019" s="4">
        <v>15.784506966666667</v>
      </c>
      <c r="B2019" s="1">
        <v>9.6874629999999993</v>
      </c>
      <c r="C2019" s="1">
        <v>6.1619089999999996</v>
      </c>
      <c r="D2019" s="1">
        <v>13.09657</v>
      </c>
    </row>
    <row r="2020" spans="1:4" x14ac:dyDescent="0.35">
      <c r="A2020" s="4">
        <v>15.786173533333333</v>
      </c>
      <c r="B2020" s="1">
        <v>9.5020810000000004</v>
      </c>
      <c r="C2020" s="1">
        <v>5.1821440000000001</v>
      </c>
      <c r="D2020" s="1">
        <v>15.30775</v>
      </c>
    </row>
    <row r="2021" spans="1:4" x14ac:dyDescent="0.35">
      <c r="A2021" s="4">
        <v>15.787841066666667</v>
      </c>
      <c r="B2021" s="1">
        <v>10.93361</v>
      </c>
      <c r="C2021" s="1">
        <v>5.779458</v>
      </c>
      <c r="D2021" s="1">
        <v>10.987220000000001</v>
      </c>
    </row>
    <row r="2022" spans="1:4" x14ac:dyDescent="0.35">
      <c r="A2022" s="4">
        <v>15.789507433333334</v>
      </c>
      <c r="B2022" s="1">
        <v>8.0092390000000009</v>
      </c>
      <c r="C2022" s="1">
        <v>5.1647980000000002</v>
      </c>
      <c r="D2022" s="1">
        <v>12.97621</v>
      </c>
    </row>
    <row r="2023" spans="1:4" x14ac:dyDescent="0.35">
      <c r="A2023" s="4">
        <v>15.791173966666667</v>
      </c>
      <c r="B2023" s="1">
        <v>10.387090000000001</v>
      </c>
      <c r="C2023" s="1">
        <v>5.8399099999999997</v>
      </c>
      <c r="D2023" s="1">
        <v>11.3505</v>
      </c>
    </row>
    <row r="2024" spans="1:4" x14ac:dyDescent="0.35">
      <c r="A2024" s="4">
        <v>15.792840966666667</v>
      </c>
      <c r="B2024" s="1">
        <v>9.0831490000000006</v>
      </c>
      <c r="C2024" s="1">
        <v>6.1731179999999997</v>
      </c>
      <c r="D2024" s="1">
        <v>13.8386</v>
      </c>
    </row>
    <row r="2025" spans="1:4" x14ac:dyDescent="0.35">
      <c r="A2025" s="4">
        <v>15.79450735</v>
      </c>
      <c r="B2025" s="1">
        <v>8.9239639999999998</v>
      </c>
      <c r="C2025" s="1">
        <v>5.3931089999999999</v>
      </c>
      <c r="D2025" s="1">
        <v>13.06268</v>
      </c>
    </row>
    <row r="2026" spans="1:4" x14ac:dyDescent="0.35">
      <c r="A2026" s="4">
        <v>15.79617345</v>
      </c>
      <c r="B2026" s="1">
        <v>10.416040000000001</v>
      </c>
      <c r="C2026" s="1">
        <v>5.7354710000000004</v>
      </c>
      <c r="D2026" s="1">
        <v>11.84693</v>
      </c>
    </row>
    <row r="2027" spans="1:4" x14ac:dyDescent="0.35">
      <c r="A2027" s="4">
        <v>15.7978402</v>
      </c>
      <c r="B2027" s="1">
        <v>8.6640940000000004</v>
      </c>
      <c r="C2027" s="1">
        <v>5.7188210000000002</v>
      </c>
      <c r="D2027" s="1">
        <v>12.74436</v>
      </c>
    </row>
    <row r="2028" spans="1:4" x14ac:dyDescent="0.35">
      <c r="A2028" s="4">
        <v>15.799507483333333</v>
      </c>
      <c r="B2028" s="1">
        <v>8.8722340000000006</v>
      </c>
      <c r="C2028" s="1">
        <v>5.2634910000000001</v>
      </c>
      <c r="D2028" s="1">
        <v>12.441240000000001</v>
      </c>
    </row>
    <row r="2029" spans="1:4" x14ac:dyDescent="0.35">
      <c r="A2029" s="4">
        <v>15.801173833333333</v>
      </c>
      <c r="B2029" s="1">
        <v>9.2917430000000003</v>
      </c>
      <c r="C2029" s="1">
        <v>5.9249140000000002</v>
      </c>
      <c r="D2029" s="1">
        <v>12.21495</v>
      </c>
    </row>
    <row r="2030" spans="1:4" x14ac:dyDescent="0.35">
      <c r="A2030" s="4">
        <v>15.802840433333333</v>
      </c>
      <c r="B2030" s="1">
        <v>8.470383</v>
      </c>
      <c r="C2030" s="1">
        <v>5.6823949999999996</v>
      </c>
      <c r="D2030" s="1">
        <v>11.552020000000001</v>
      </c>
    </row>
    <row r="2031" spans="1:4" x14ac:dyDescent="0.35">
      <c r="A2031" s="4">
        <v>15.804508</v>
      </c>
      <c r="B2031" s="1">
        <v>8.1031320000000004</v>
      </c>
      <c r="C2031" s="1">
        <v>4.9531029999999996</v>
      </c>
      <c r="D2031" s="1">
        <v>13.101699999999999</v>
      </c>
    </row>
    <row r="2032" spans="1:4" x14ac:dyDescent="0.35">
      <c r="A2032" s="4">
        <v>15.80617395</v>
      </c>
      <c r="B2032" s="1">
        <v>8.3339370000000006</v>
      </c>
      <c r="C2032" s="1">
        <v>5.8211250000000003</v>
      </c>
      <c r="D2032" s="1">
        <v>11.80171</v>
      </c>
    </row>
    <row r="2033" spans="1:4" x14ac:dyDescent="0.35">
      <c r="A2033" s="4">
        <v>15.807840833333334</v>
      </c>
      <c r="B2033" s="1">
        <v>7.8854220000000002</v>
      </c>
      <c r="C2033" s="1">
        <v>6.1360700000000001</v>
      </c>
      <c r="D2033" s="1">
        <v>13.5739</v>
      </c>
    </row>
    <row r="2034" spans="1:4" x14ac:dyDescent="0.35">
      <c r="A2034" s="4">
        <v>15.809506949999999</v>
      </c>
      <c r="B2034" s="1">
        <v>8.5794080000000008</v>
      </c>
      <c r="C2034" s="1">
        <v>5.0967450000000003</v>
      </c>
      <c r="D2034" s="1">
        <v>13.304169999999999</v>
      </c>
    </row>
    <row r="2035" spans="1:4" x14ac:dyDescent="0.35">
      <c r="A2035" s="4">
        <v>15.811173549999999</v>
      </c>
      <c r="B2035" s="1">
        <v>8.5556339999999995</v>
      </c>
      <c r="C2035" s="1">
        <v>4.524311</v>
      </c>
      <c r="D2035" s="1">
        <v>14.70079</v>
      </c>
    </row>
    <row r="2036" spans="1:4" x14ac:dyDescent="0.35">
      <c r="A2036" s="4">
        <v>15.812840416666667</v>
      </c>
      <c r="B2036" s="1">
        <v>7.9886330000000001</v>
      </c>
      <c r="C2036" s="1">
        <v>4.9840720000000003</v>
      </c>
      <c r="D2036" s="1">
        <v>13.914759999999999</v>
      </c>
    </row>
    <row r="2037" spans="1:4" x14ac:dyDescent="0.35">
      <c r="A2037" s="4">
        <v>15.814506916666666</v>
      </c>
      <c r="B2037" s="1">
        <v>9.4416150000000005</v>
      </c>
      <c r="C2037" s="1">
        <v>5.7295939999999996</v>
      </c>
      <c r="D2037" s="1">
        <v>10.87458</v>
      </c>
    </row>
    <row r="2038" spans="1:4" x14ac:dyDescent="0.35">
      <c r="A2038" s="4">
        <v>15.816173133333333</v>
      </c>
      <c r="B2038" s="1">
        <v>9.2331339999999997</v>
      </c>
      <c r="C2038" s="1">
        <v>5.4856030000000002</v>
      </c>
      <c r="D2038" s="1">
        <v>8.5273319999999995</v>
      </c>
    </row>
    <row r="2039" spans="1:4" x14ac:dyDescent="0.35">
      <c r="A2039" s="4">
        <v>15.817840566666666</v>
      </c>
      <c r="B2039" s="1">
        <v>6.2637099999999997</v>
      </c>
      <c r="C2039" s="1">
        <v>5.1895389999999999</v>
      </c>
      <c r="D2039" s="1">
        <v>12.42947</v>
      </c>
    </row>
    <row r="2040" spans="1:4" x14ac:dyDescent="0.35">
      <c r="A2040" s="4">
        <v>15.819507550000001</v>
      </c>
      <c r="B2040" s="1">
        <v>8.3442910000000001</v>
      </c>
      <c r="C2040" s="1">
        <v>5.9687039999999998</v>
      </c>
      <c r="D2040" s="1">
        <v>12.98419</v>
      </c>
    </row>
    <row r="2041" spans="1:4" x14ac:dyDescent="0.35">
      <c r="A2041" s="4">
        <v>15.821173549999999</v>
      </c>
      <c r="B2041" s="1">
        <v>9.8311360000000008</v>
      </c>
      <c r="C2041" s="1">
        <v>6.2983479999999998</v>
      </c>
      <c r="D2041" s="1">
        <v>11.429880000000001</v>
      </c>
    </row>
    <row r="2042" spans="1:4" x14ac:dyDescent="0.35">
      <c r="A2042" s="4">
        <v>15.822841033333333</v>
      </c>
      <c r="B2042" s="1">
        <v>9.5871650000000006</v>
      </c>
      <c r="C2042" s="1">
        <v>5.5280509999999996</v>
      </c>
      <c r="D2042" s="1">
        <v>11.297079999999999</v>
      </c>
    </row>
    <row r="2043" spans="1:4" x14ac:dyDescent="0.35">
      <c r="A2043" s="4">
        <v>15.824507333333333</v>
      </c>
      <c r="B2043" s="1">
        <v>8.4998810000000002</v>
      </c>
      <c r="C2043" s="1">
        <v>5.3249709999999997</v>
      </c>
      <c r="D2043" s="1">
        <v>10.53345</v>
      </c>
    </row>
    <row r="2044" spans="1:4" x14ac:dyDescent="0.35">
      <c r="A2044" s="4">
        <v>15.826173316666667</v>
      </c>
      <c r="B2044" s="1">
        <v>9.2236460000000005</v>
      </c>
      <c r="C2044" s="1">
        <v>5.7197630000000004</v>
      </c>
      <c r="D2044" s="1">
        <v>11.381640000000001</v>
      </c>
    </row>
    <row r="2045" spans="1:4" x14ac:dyDescent="0.35">
      <c r="A2045" s="4">
        <v>15.827840416666668</v>
      </c>
      <c r="B2045" s="1">
        <v>9.3013530000000006</v>
      </c>
      <c r="C2045" s="1">
        <v>5.5224200000000003</v>
      </c>
      <c r="D2045" s="1">
        <v>12.241160000000001</v>
      </c>
    </row>
    <row r="2046" spans="1:4" x14ac:dyDescent="0.35">
      <c r="A2046" s="4">
        <v>15.829507516666666</v>
      </c>
      <c r="B2046" s="1">
        <v>9.1988730000000007</v>
      </c>
      <c r="C2046" s="1">
        <v>5.8038699999999999</v>
      </c>
      <c r="D2046" s="1">
        <v>10.44623</v>
      </c>
    </row>
    <row r="2047" spans="1:4" x14ac:dyDescent="0.35">
      <c r="A2047" s="4">
        <v>15.83117375</v>
      </c>
      <c r="B2047" s="1">
        <v>9.5963820000000002</v>
      </c>
      <c r="C2047" s="1">
        <v>5.9529259999999997</v>
      </c>
      <c r="D2047" s="1">
        <v>11.019019999999999</v>
      </c>
    </row>
    <row r="2048" spans="1:4" x14ac:dyDescent="0.35">
      <c r="A2048" s="4">
        <v>15.832839983333333</v>
      </c>
      <c r="B2048" s="1">
        <v>8.3482970000000005</v>
      </c>
      <c r="C2048" s="1">
        <v>5.1349119999999999</v>
      </c>
      <c r="D2048" s="1">
        <v>10.376849999999999</v>
      </c>
    </row>
    <row r="2049" spans="1:4" x14ac:dyDescent="0.35">
      <c r="A2049" s="4">
        <v>15.834507216666667</v>
      </c>
      <c r="B2049" s="1">
        <v>9.8697409999999994</v>
      </c>
      <c r="C2049" s="1">
        <v>5.8806279999999997</v>
      </c>
      <c r="D2049" s="1">
        <v>12.79527</v>
      </c>
    </row>
    <row r="2050" spans="1:4" x14ac:dyDescent="0.35">
      <c r="A2050" s="4">
        <v>15.836174133333333</v>
      </c>
      <c r="B2050" s="1">
        <v>7.7880549999999999</v>
      </c>
      <c r="C2050" s="1">
        <v>6.3108409999999999</v>
      </c>
      <c r="D2050" s="1">
        <v>13.804270000000001</v>
      </c>
    </row>
    <row r="2051" spans="1:4" x14ac:dyDescent="0.35">
      <c r="A2051" s="4">
        <v>15.837841333333333</v>
      </c>
      <c r="B2051" s="1">
        <v>9.765765</v>
      </c>
      <c r="C2051" s="1">
        <v>5.8090460000000004</v>
      </c>
      <c r="D2051" s="1">
        <v>11.312329999999999</v>
      </c>
    </row>
    <row r="2052" spans="1:4" x14ac:dyDescent="0.35">
      <c r="A2052" s="4">
        <v>15.839506666666667</v>
      </c>
      <c r="B2052" s="1">
        <v>8.5575050000000008</v>
      </c>
      <c r="C2052" s="1">
        <v>5.3047760000000004</v>
      </c>
      <c r="D2052" s="1">
        <v>10.72186</v>
      </c>
    </row>
    <row r="2053" spans="1:4" x14ac:dyDescent="0.35">
      <c r="A2053" s="4">
        <v>15.841174366666667</v>
      </c>
      <c r="B2053" s="1">
        <v>7.3906980000000004</v>
      </c>
      <c r="C2053" s="1">
        <v>6.4771989999999997</v>
      </c>
      <c r="D2053" s="1">
        <v>12.227220000000001</v>
      </c>
    </row>
    <row r="2054" spans="1:4" x14ac:dyDescent="0.35">
      <c r="A2054" s="4">
        <v>15.842841399999999</v>
      </c>
      <c r="B2054" s="1">
        <v>7.4822420000000003</v>
      </c>
      <c r="C2054" s="1">
        <v>5.3584240000000003</v>
      </c>
      <c r="D2054" s="1">
        <v>9.8263529999999992</v>
      </c>
    </row>
    <row r="2055" spans="1:4" x14ac:dyDescent="0.35">
      <c r="A2055" s="4">
        <v>15.844506816666666</v>
      </c>
      <c r="B2055" s="1">
        <v>8.1154419999999998</v>
      </c>
      <c r="C2055" s="1">
        <v>5.9338420000000003</v>
      </c>
      <c r="D2055" s="1">
        <v>10.135870000000001</v>
      </c>
    </row>
    <row r="2056" spans="1:4" x14ac:dyDescent="0.35">
      <c r="A2056" s="4">
        <v>15.84617415</v>
      </c>
      <c r="B2056" s="1">
        <v>7.2664270000000002</v>
      </c>
      <c r="C2056" s="1">
        <v>5.7366739999999998</v>
      </c>
      <c r="D2056" s="1">
        <v>6.8428250000000004</v>
      </c>
    </row>
    <row r="2057" spans="1:4" x14ac:dyDescent="0.35">
      <c r="A2057" s="4">
        <v>15.847840433333333</v>
      </c>
      <c r="B2057" s="1">
        <v>6.8963010000000002</v>
      </c>
      <c r="C2057" s="1">
        <v>5.2735260000000004</v>
      </c>
      <c r="D2057" s="1">
        <v>9.9457599999999999</v>
      </c>
    </row>
    <row r="2058" spans="1:4" x14ac:dyDescent="0.35">
      <c r="A2058" s="4">
        <v>15.849508233333333</v>
      </c>
      <c r="B2058" s="1">
        <v>8.5915520000000001</v>
      </c>
      <c r="C2058" s="1">
        <v>4.7883649999999998</v>
      </c>
      <c r="D2058" s="1">
        <v>9.2594180000000001</v>
      </c>
    </row>
    <row r="2059" spans="1:4" x14ac:dyDescent="0.35">
      <c r="A2059" s="4">
        <v>15.851173733333333</v>
      </c>
      <c r="B2059" s="1">
        <v>9.3078109999999992</v>
      </c>
      <c r="C2059" s="1">
        <v>4.1860350000000004</v>
      </c>
      <c r="D2059" s="1">
        <v>10.618259999999999</v>
      </c>
    </row>
    <row r="2060" spans="1:4" x14ac:dyDescent="0.35">
      <c r="A2060" s="4">
        <v>15.852840933333333</v>
      </c>
      <c r="B2060" s="1">
        <v>9.7286590000000004</v>
      </c>
      <c r="C2060" s="1">
        <v>5.2802410000000002</v>
      </c>
      <c r="D2060" s="1">
        <v>13.547639999999999</v>
      </c>
    </row>
    <row r="2061" spans="1:4" x14ac:dyDescent="0.35">
      <c r="A2061" s="4">
        <v>15.854507466666666</v>
      </c>
      <c r="B2061" s="1">
        <v>9.9192730000000005</v>
      </c>
      <c r="C2061" s="1">
        <v>5.8881860000000001</v>
      </c>
      <c r="D2061" s="1">
        <v>11.31189</v>
      </c>
    </row>
    <row r="2062" spans="1:4" x14ac:dyDescent="0.35">
      <c r="A2062" s="4">
        <v>15.856172933333333</v>
      </c>
      <c r="B2062" s="1">
        <v>7.5276800000000001</v>
      </c>
      <c r="C2062" s="1">
        <v>5.2761680000000002</v>
      </c>
      <c r="D2062" s="1">
        <v>12.74897</v>
      </c>
    </row>
    <row r="2063" spans="1:4" x14ac:dyDescent="0.35">
      <c r="A2063" s="4">
        <v>15.857840966666666</v>
      </c>
      <c r="B2063" s="1">
        <v>8.3226279999999999</v>
      </c>
      <c r="C2063" s="1">
        <v>5.4460639999999998</v>
      </c>
      <c r="D2063" s="1">
        <v>10.56616</v>
      </c>
    </row>
    <row r="2064" spans="1:4" x14ac:dyDescent="0.35">
      <c r="A2064" s="4">
        <v>15.859506783333334</v>
      </c>
      <c r="B2064" s="1">
        <v>6.6706190000000003</v>
      </c>
      <c r="C2064" s="1">
        <v>4.7275390000000002</v>
      </c>
      <c r="D2064" s="1">
        <v>8.6227219999999996</v>
      </c>
    </row>
    <row r="2065" spans="1:4" x14ac:dyDescent="0.35">
      <c r="A2065" s="4">
        <v>15.861173633333333</v>
      </c>
      <c r="B2065" s="1">
        <v>8.4946400000000004</v>
      </c>
      <c r="C2065" s="1">
        <v>4.9896500000000001</v>
      </c>
      <c r="D2065" s="1">
        <v>8.4126650000000005</v>
      </c>
    </row>
    <row r="2066" spans="1:4" x14ac:dyDescent="0.35">
      <c r="A2066" s="4">
        <v>15.862840583333334</v>
      </c>
      <c r="B2066" s="1">
        <v>9.8726889999999994</v>
      </c>
      <c r="C2066" s="1">
        <v>5.2235579999999997</v>
      </c>
      <c r="D2066" s="1">
        <v>8.8016690000000004</v>
      </c>
    </row>
    <row r="2067" spans="1:4" x14ac:dyDescent="0.35">
      <c r="A2067" s="4">
        <v>15.864507416666667</v>
      </c>
      <c r="B2067" s="1">
        <v>10.538320000000001</v>
      </c>
      <c r="C2067" s="1">
        <v>5.4846149999999998</v>
      </c>
      <c r="D2067" s="1">
        <v>10.61979</v>
      </c>
    </row>
    <row r="2068" spans="1:4" x14ac:dyDescent="0.35">
      <c r="A2068" s="4">
        <v>15.866173699999999</v>
      </c>
      <c r="B2068" s="1">
        <v>9.0372479999999999</v>
      </c>
      <c r="C2068" s="1">
        <v>4.8381210000000001</v>
      </c>
      <c r="D2068" s="1">
        <v>11.25197</v>
      </c>
    </row>
    <row r="2069" spans="1:4" x14ac:dyDescent="0.35">
      <c r="A2069" s="4">
        <v>15.867840749999999</v>
      </c>
      <c r="B2069" s="1">
        <v>8.6761490000000006</v>
      </c>
      <c r="C2069" s="1">
        <v>4.9198339999999998</v>
      </c>
      <c r="D2069" s="1">
        <v>14.242229999999999</v>
      </c>
    </row>
    <row r="2070" spans="1:4" x14ac:dyDescent="0.35">
      <c r="A2070" s="4">
        <v>15.8695068</v>
      </c>
      <c r="B2070" s="1">
        <v>9.8451050000000002</v>
      </c>
      <c r="C2070" s="1">
        <v>5.8775500000000003</v>
      </c>
      <c r="D2070" s="1">
        <v>10.45914</v>
      </c>
    </row>
    <row r="2071" spans="1:4" x14ac:dyDescent="0.35">
      <c r="A2071" s="4">
        <v>15.871173933333333</v>
      </c>
      <c r="B2071" s="1">
        <v>7.7852769999999998</v>
      </c>
      <c r="C2071" s="1">
        <v>4.8130569999999997</v>
      </c>
      <c r="D2071" s="1">
        <v>9.0777640000000002</v>
      </c>
    </row>
    <row r="2072" spans="1:4" x14ac:dyDescent="0.35">
      <c r="A2072" s="4">
        <v>15.872840783333332</v>
      </c>
      <c r="B2072" s="1">
        <v>6.8501099999999999</v>
      </c>
      <c r="C2072" s="1">
        <v>4.364465</v>
      </c>
      <c r="D2072" s="1">
        <v>11.281969999999999</v>
      </c>
    </row>
    <row r="2073" spans="1:4" x14ac:dyDescent="0.35">
      <c r="A2073" s="4">
        <v>15.874507100000001</v>
      </c>
      <c r="B2073" s="1">
        <v>8.1240509999999997</v>
      </c>
      <c r="C2073" s="1">
        <v>5.6832079999999996</v>
      </c>
      <c r="D2073" s="1">
        <v>10.008660000000001</v>
      </c>
    </row>
    <row r="2074" spans="1:4" x14ac:dyDescent="0.35">
      <c r="A2074" s="4">
        <v>15.876173416666667</v>
      </c>
      <c r="B2074" s="1">
        <v>8.8094450000000002</v>
      </c>
      <c r="C2074" s="1">
        <v>6.1086980000000004</v>
      </c>
      <c r="D2074" s="1">
        <v>9.2096009999999993</v>
      </c>
    </row>
    <row r="2075" spans="1:4" x14ac:dyDescent="0.35">
      <c r="A2075" s="4">
        <v>15.877841916666666</v>
      </c>
      <c r="B2075" s="1">
        <v>10.5671</v>
      </c>
      <c r="C2075" s="1">
        <v>7.265028</v>
      </c>
      <c r="D2075" s="1">
        <v>12.78961</v>
      </c>
    </row>
    <row r="2076" spans="1:4" x14ac:dyDescent="0.35">
      <c r="A2076" s="4">
        <v>15.879508333333334</v>
      </c>
      <c r="B2076" s="1">
        <v>10.88317</v>
      </c>
      <c r="C2076" s="1">
        <v>6.9437569999999997</v>
      </c>
      <c r="D2076" s="1">
        <v>11.50637</v>
      </c>
    </row>
    <row r="2077" spans="1:4" x14ac:dyDescent="0.35">
      <c r="A2077" s="4">
        <v>15.881173133333334</v>
      </c>
      <c r="B2077" s="1">
        <v>10.33178</v>
      </c>
      <c r="C2077" s="1">
        <v>6.0612709999999996</v>
      </c>
      <c r="D2077" s="1">
        <v>10.8064</v>
      </c>
    </row>
    <row r="2078" spans="1:4" x14ac:dyDescent="0.35">
      <c r="A2078" s="4">
        <v>15.882840383333333</v>
      </c>
      <c r="B2078" s="1">
        <v>9.8356519999999996</v>
      </c>
      <c r="C2078" s="1">
        <v>6.1951859999999996</v>
      </c>
      <c r="D2078" s="1">
        <v>11.21646</v>
      </c>
    </row>
    <row r="2079" spans="1:4" x14ac:dyDescent="0.35">
      <c r="A2079" s="4">
        <v>15.884507116666667</v>
      </c>
      <c r="B2079" s="1">
        <v>9.1519250000000003</v>
      </c>
      <c r="C2079" s="1">
        <v>6.7187390000000002</v>
      </c>
      <c r="D2079" s="1">
        <v>11.28378</v>
      </c>
    </row>
    <row r="2080" spans="1:4" x14ac:dyDescent="0.35">
      <c r="A2080" s="4">
        <v>15.886173416666667</v>
      </c>
      <c r="B2080" s="1">
        <v>7.8713879999999996</v>
      </c>
      <c r="C2080" s="1">
        <v>5.3727229999999997</v>
      </c>
      <c r="D2080" s="1">
        <v>11.21602</v>
      </c>
    </row>
    <row r="2081" spans="1:4" x14ac:dyDescent="0.35">
      <c r="A2081" s="4">
        <v>15.887840316666667</v>
      </c>
      <c r="B2081" s="1">
        <v>10.79208</v>
      </c>
      <c r="C2081" s="1">
        <v>6.2171269999999996</v>
      </c>
      <c r="D2081" s="1">
        <v>12.536630000000001</v>
      </c>
    </row>
    <row r="2082" spans="1:4" x14ac:dyDescent="0.35">
      <c r="A2082" s="4">
        <v>15.889506600000001</v>
      </c>
      <c r="B2082" s="1">
        <v>12.381869999999999</v>
      </c>
      <c r="C2082" s="1">
        <v>6.4029699999999998</v>
      </c>
      <c r="D2082" s="1">
        <v>11.17216</v>
      </c>
    </row>
    <row r="2083" spans="1:4" x14ac:dyDescent="0.35">
      <c r="A2083" s="4">
        <v>15.891174100000001</v>
      </c>
      <c r="B2083" s="1">
        <v>8.1152219999999993</v>
      </c>
      <c r="C2083" s="1">
        <v>5.9102319999999997</v>
      </c>
      <c r="D2083" s="1">
        <v>11.903650000000001</v>
      </c>
    </row>
    <row r="2084" spans="1:4" x14ac:dyDescent="0.35">
      <c r="A2084" s="4">
        <v>15.892840533333333</v>
      </c>
      <c r="B2084" s="1">
        <v>10.9481</v>
      </c>
      <c r="C2084" s="1">
        <v>6.9242270000000001</v>
      </c>
      <c r="D2084" s="1">
        <v>11.65307</v>
      </c>
    </row>
    <row r="2085" spans="1:4" x14ac:dyDescent="0.35">
      <c r="A2085" s="4">
        <v>15.894507033333333</v>
      </c>
      <c r="B2085" s="1">
        <v>9.1621620000000004</v>
      </c>
      <c r="C2085" s="1">
        <v>5.6225719999999999</v>
      </c>
      <c r="D2085" s="1">
        <v>11.45814</v>
      </c>
    </row>
    <row r="2086" spans="1:4" x14ac:dyDescent="0.35">
      <c r="A2086" s="4">
        <v>15.896173566666667</v>
      </c>
      <c r="B2086" s="1">
        <v>8.7571659999999998</v>
      </c>
      <c r="C2086" s="1">
        <v>6.0321119999999997</v>
      </c>
      <c r="D2086" s="1">
        <v>12.24419</v>
      </c>
    </row>
    <row r="2087" spans="1:4" x14ac:dyDescent="0.35">
      <c r="A2087" s="4">
        <v>15.897840716666666</v>
      </c>
      <c r="B2087" s="1">
        <v>7.6646239999999999</v>
      </c>
      <c r="C2087" s="1">
        <v>5.7602520000000004</v>
      </c>
      <c r="D2087" s="1">
        <v>11.483549999999999</v>
      </c>
    </row>
    <row r="2088" spans="1:4" x14ac:dyDescent="0.35">
      <c r="A2088" s="4">
        <v>15.899506949999999</v>
      </c>
      <c r="B2088" s="1">
        <v>6.4479480000000002</v>
      </c>
      <c r="C2088" s="1">
        <v>5.22</v>
      </c>
      <c r="D2088" s="1">
        <v>11.07015</v>
      </c>
    </row>
    <row r="2089" spans="1:4" x14ac:dyDescent="0.35">
      <c r="A2089" s="4">
        <v>15.9011741</v>
      </c>
      <c r="B2089" s="1">
        <v>7.4543499999999998</v>
      </c>
      <c r="C2089" s="1">
        <v>4.8997590000000004</v>
      </c>
      <c r="D2089" s="1">
        <v>11.273199999999999</v>
      </c>
    </row>
    <row r="2090" spans="1:4" x14ac:dyDescent="0.35">
      <c r="A2090" s="4">
        <v>15.902840516666666</v>
      </c>
      <c r="B2090" s="1">
        <v>8.1651629999999997</v>
      </c>
      <c r="C2090" s="1">
        <v>5.9347000000000003</v>
      </c>
      <c r="D2090" s="1">
        <v>10.932449999999999</v>
      </c>
    </row>
    <row r="2091" spans="1:4" x14ac:dyDescent="0.35">
      <c r="A2091" s="4">
        <v>15.904507666666667</v>
      </c>
      <c r="B2091" s="1">
        <v>8.1024530000000006</v>
      </c>
      <c r="C2091" s="1">
        <v>5.8043930000000001</v>
      </c>
      <c r="D2091" s="1">
        <v>12.04832</v>
      </c>
    </row>
    <row r="2092" spans="1:4" x14ac:dyDescent="0.35">
      <c r="A2092" s="4">
        <v>15.90617415</v>
      </c>
      <c r="B2092" s="1">
        <v>12.30109</v>
      </c>
      <c r="C2092" s="1">
        <v>6.7000159999999997</v>
      </c>
      <c r="D2092" s="1">
        <v>10.58789</v>
      </c>
    </row>
    <row r="2093" spans="1:4" x14ac:dyDescent="0.35">
      <c r="A2093" s="4">
        <v>15.907840333333333</v>
      </c>
      <c r="B2093" s="1">
        <v>14.04007</v>
      </c>
      <c r="C2093" s="1">
        <v>7.2669629999999996</v>
      </c>
      <c r="D2093" s="1">
        <v>10.81554</v>
      </c>
    </row>
    <row r="2094" spans="1:4" x14ac:dyDescent="0.35">
      <c r="A2094" s="4">
        <v>15.909506966666667</v>
      </c>
      <c r="B2094" s="1">
        <v>11.45079</v>
      </c>
      <c r="C2094" s="1">
        <v>6.927047</v>
      </c>
      <c r="D2094" s="1">
        <v>12.29806</v>
      </c>
    </row>
    <row r="2095" spans="1:4" x14ac:dyDescent="0.35">
      <c r="A2095" s="4">
        <v>15.911173783333334</v>
      </c>
      <c r="B2095" s="1">
        <v>7.7879149999999999</v>
      </c>
      <c r="C2095" s="1">
        <v>5.5106919999999997</v>
      </c>
      <c r="D2095" s="1">
        <v>10.42807</v>
      </c>
    </row>
    <row r="2096" spans="1:4" x14ac:dyDescent="0.35">
      <c r="A2096" s="4">
        <v>15.912841033333333</v>
      </c>
      <c r="B2096" s="1">
        <v>7.8713129999999998</v>
      </c>
      <c r="C2096" s="1">
        <v>5.901751</v>
      </c>
      <c r="D2096" s="1">
        <v>12.949260000000001</v>
      </c>
    </row>
    <row r="2097" spans="1:4" x14ac:dyDescent="0.35">
      <c r="A2097" s="4">
        <v>15.91450695</v>
      </c>
      <c r="B2097" s="1">
        <v>8.3895269999999993</v>
      </c>
      <c r="C2097" s="1">
        <v>5.0998770000000002</v>
      </c>
      <c r="D2097" s="1">
        <v>9.7385000000000002</v>
      </c>
    </row>
    <row r="2098" spans="1:4" x14ac:dyDescent="0.35">
      <c r="A2098" s="4">
        <v>15.916173916666667</v>
      </c>
      <c r="B2098" s="1">
        <v>7.3861650000000001</v>
      </c>
      <c r="C2098" s="1">
        <v>5.4993259999999999</v>
      </c>
      <c r="D2098" s="1">
        <v>12.80447</v>
      </c>
    </row>
    <row r="2099" spans="1:4" x14ac:dyDescent="0.35">
      <c r="A2099" s="4">
        <v>15.917840366666667</v>
      </c>
      <c r="B2099" s="1">
        <v>7.7210460000000003</v>
      </c>
      <c r="C2099" s="1">
        <v>5.5202749999999998</v>
      </c>
      <c r="D2099" s="1">
        <v>9.4626789999999996</v>
      </c>
    </row>
    <row r="2100" spans="1:4" x14ac:dyDescent="0.35">
      <c r="A2100" s="4">
        <v>15.919507466666667</v>
      </c>
      <c r="B2100" s="1">
        <v>6.8886890000000003</v>
      </c>
      <c r="C2100" s="1">
        <v>4.3389100000000003</v>
      </c>
      <c r="D2100" s="1">
        <v>9.6530009999999997</v>
      </c>
    </row>
    <row r="2101" spans="1:4" x14ac:dyDescent="0.35">
      <c r="A2101" s="4">
        <v>15.921173833333333</v>
      </c>
      <c r="B2101" s="1">
        <v>8.7362529999999996</v>
      </c>
      <c r="C2101" s="1">
        <v>6.3899650000000001</v>
      </c>
      <c r="D2101" s="1">
        <v>9.5877809999999997</v>
      </c>
    </row>
    <row r="2102" spans="1:4" x14ac:dyDescent="0.35">
      <c r="A2102" s="4">
        <v>15.922840450000001</v>
      </c>
      <c r="B2102" s="1">
        <v>7.250337</v>
      </c>
      <c r="C2102" s="1">
        <v>5.574338</v>
      </c>
      <c r="D2102" s="1">
        <v>11.08573</v>
      </c>
    </row>
    <row r="2103" spans="1:4" x14ac:dyDescent="0.35">
      <c r="A2103" s="4">
        <v>15.924507416666666</v>
      </c>
      <c r="B2103" s="1">
        <v>8.0589890000000004</v>
      </c>
      <c r="C2103" s="1">
        <v>5.0041089999999997</v>
      </c>
      <c r="D2103" s="1">
        <v>9.077394</v>
      </c>
    </row>
    <row r="2104" spans="1:4" x14ac:dyDescent="0.35">
      <c r="A2104" s="4">
        <v>15.926173950000001</v>
      </c>
      <c r="B2104" s="1">
        <v>8.384233</v>
      </c>
      <c r="C2104" s="1">
        <v>4.4946469999999996</v>
      </c>
      <c r="D2104" s="1">
        <v>11.56925</v>
      </c>
    </row>
    <row r="2105" spans="1:4" x14ac:dyDescent="0.35">
      <c r="A2105" s="4">
        <v>15.9278405</v>
      </c>
      <c r="B2105" s="1">
        <v>7.5953030000000004</v>
      </c>
      <c r="C2105" s="1">
        <v>5.8193760000000001</v>
      </c>
      <c r="D2105" s="1">
        <v>9.6608389999999993</v>
      </c>
    </row>
    <row r="2106" spans="1:4" x14ac:dyDescent="0.35">
      <c r="A2106" s="4">
        <v>15.929507633333333</v>
      </c>
      <c r="B2106" s="1">
        <v>9.2647829999999995</v>
      </c>
      <c r="C2106" s="1">
        <v>5.1362779999999999</v>
      </c>
      <c r="D2106" s="1">
        <v>9.3062690000000003</v>
      </c>
    </row>
    <row r="2107" spans="1:4" x14ac:dyDescent="0.35">
      <c r="A2107" s="4">
        <v>15.931173149999999</v>
      </c>
      <c r="B2107" s="1">
        <v>7.4540699999999998</v>
      </c>
      <c r="C2107" s="1">
        <v>5.2489109999999997</v>
      </c>
      <c r="D2107" s="1">
        <v>9.0570470000000007</v>
      </c>
    </row>
    <row r="2108" spans="1:4" x14ac:dyDescent="0.35">
      <c r="A2108" s="4">
        <v>15.932839883333333</v>
      </c>
      <c r="B2108" s="1">
        <v>8.808249</v>
      </c>
      <c r="C2108" s="1">
        <v>6.203703</v>
      </c>
      <c r="D2108" s="1">
        <v>11.751110000000001</v>
      </c>
    </row>
    <row r="2109" spans="1:4" x14ac:dyDescent="0.35">
      <c r="A2109" s="4">
        <v>15.934507416666667</v>
      </c>
      <c r="B2109" s="1">
        <v>7.5228650000000004</v>
      </c>
      <c r="C2109" s="1">
        <v>5.3844149999999997</v>
      </c>
      <c r="D2109" s="1">
        <v>13.25892</v>
      </c>
    </row>
    <row r="2110" spans="1:4" x14ac:dyDescent="0.35">
      <c r="A2110" s="4">
        <v>15.936173616666666</v>
      </c>
      <c r="B2110" s="1">
        <v>9.2308190000000003</v>
      </c>
      <c r="C2110" s="1">
        <v>5.8381730000000003</v>
      </c>
      <c r="D2110" s="1">
        <v>11.355499999999999</v>
      </c>
    </row>
    <row r="2111" spans="1:4" x14ac:dyDescent="0.35">
      <c r="A2111" s="4">
        <v>15.937840749999999</v>
      </c>
      <c r="B2111" s="1">
        <v>8.6860769999999992</v>
      </c>
      <c r="C2111" s="1">
        <v>5.2146600000000003</v>
      </c>
      <c r="D2111" s="1">
        <v>11.829029999999999</v>
      </c>
    </row>
    <row r="2112" spans="1:4" x14ac:dyDescent="0.35">
      <c r="A2112" s="4">
        <v>15.93950725</v>
      </c>
      <c r="B2112" s="1">
        <v>8.5819200000000002</v>
      </c>
      <c r="C2112" s="1">
        <v>5.0836309999999996</v>
      </c>
      <c r="D2112" s="1">
        <v>9.9140639999999998</v>
      </c>
    </row>
    <row r="2113" spans="1:4" x14ac:dyDescent="0.35">
      <c r="A2113" s="4">
        <v>15.941173750000001</v>
      </c>
      <c r="B2113" s="1">
        <v>9.0261110000000002</v>
      </c>
      <c r="C2113" s="1">
        <v>5.2701500000000001</v>
      </c>
      <c r="D2113" s="1">
        <v>8.811769</v>
      </c>
    </row>
    <row r="2114" spans="1:4" x14ac:dyDescent="0.35">
      <c r="A2114" s="4">
        <v>15.942840383333333</v>
      </c>
      <c r="B2114" s="1">
        <v>7.6956020000000001</v>
      </c>
      <c r="C2114" s="1">
        <v>5.7078499999999996</v>
      </c>
      <c r="D2114" s="1">
        <v>9.7386119999999998</v>
      </c>
    </row>
    <row r="2115" spans="1:4" x14ac:dyDescent="0.35">
      <c r="A2115" s="4">
        <v>15.944507083333333</v>
      </c>
      <c r="B2115" s="1">
        <v>7.5630629999999996</v>
      </c>
      <c r="C2115" s="1">
        <v>4.7265730000000001</v>
      </c>
      <c r="D2115" s="1">
        <v>9.4987770000000005</v>
      </c>
    </row>
    <row r="2116" spans="1:4" x14ac:dyDescent="0.35">
      <c r="A2116" s="4">
        <v>15.946174016666667</v>
      </c>
      <c r="B2116" s="1">
        <v>9.0057130000000001</v>
      </c>
      <c r="C2116" s="1">
        <v>5.4765699999999997</v>
      </c>
      <c r="D2116" s="1">
        <v>9.7280529999999992</v>
      </c>
    </row>
    <row r="2117" spans="1:4" x14ac:dyDescent="0.35">
      <c r="A2117" s="4">
        <v>15.947840683333334</v>
      </c>
      <c r="B2117" s="1">
        <v>7.3187490000000004</v>
      </c>
      <c r="C2117" s="1">
        <v>5.0901949999999996</v>
      </c>
      <c r="D2117" s="1">
        <v>9.152514</v>
      </c>
    </row>
    <row r="2118" spans="1:4" x14ac:dyDescent="0.35">
      <c r="A2118" s="4">
        <v>15.949507166666667</v>
      </c>
      <c r="B2118" s="1">
        <v>9.9196939999999998</v>
      </c>
      <c r="C2118" s="1">
        <v>5.3618569999999997</v>
      </c>
      <c r="D2118" s="1">
        <v>11.06847</v>
      </c>
    </row>
    <row r="2119" spans="1:4" x14ac:dyDescent="0.35">
      <c r="A2119" s="4">
        <v>15.951173183333333</v>
      </c>
      <c r="B2119" s="1">
        <v>8.7636950000000002</v>
      </c>
      <c r="C2119" s="1">
        <v>5.7765409999999999</v>
      </c>
      <c r="D2119" s="1">
        <v>9.6134120000000003</v>
      </c>
    </row>
    <row r="2120" spans="1:4" x14ac:dyDescent="0.35">
      <c r="A2120" s="4">
        <v>15.952840200000001</v>
      </c>
      <c r="B2120" s="1">
        <v>9.3096139999999998</v>
      </c>
      <c r="C2120" s="1">
        <v>4.566109</v>
      </c>
      <c r="D2120" s="1">
        <v>9.9804329999999997</v>
      </c>
    </row>
    <row r="2121" spans="1:4" x14ac:dyDescent="0.35">
      <c r="A2121" s="4">
        <v>15.954507733333333</v>
      </c>
      <c r="B2121" s="1">
        <v>9.4861599999999999</v>
      </c>
      <c r="C2121" s="1">
        <v>5.6865680000000003</v>
      </c>
      <c r="D2121" s="1">
        <v>8.7408319999999993</v>
      </c>
    </row>
    <row r="2122" spans="1:4" x14ac:dyDescent="0.35">
      <c r="A2122" s="4">
        <v>15.956173683333333</v>
      </c>
      <c r="B2122" s="1">
        <v>7.8868220000000004</v>
      </c>
      <c r="C2122" s="1">
        <v>4.5113479999999999</v>
      </c>
      <c r="D2122" s="1">
        <v>10.24872</v>
      </c>
    </row>
    <row r="2123" spans="1:4" x14ac:dyDescent="0.35">
      <c r="A2123" s="4">
        <v>15.957840866666666</v>
      </c>
      <c r="B2123" s="1">
        <v>9.4787700000000008</v>
      </c>
      <c r="C2123" s="1">
        <v>5.9726059999999999</v>
      </c>
      <c r="D2123" s="1">
        <v>9.260116</v>
      </c>
    </row>
    <row r="2124" spans="1:4" x14ac:dyDescent="0.35">
      <c r="A2124" s="4">
        <v>15.959506866666667</v>
      </c>
      <c r="B2124" s="1">
        <v>7.507314</v>
      </c>
      <c r="C2124" s="1">
        <v>4.4896700000000003</v>
      </c>
      <c r="D2124" s="1">
        <v>11.91239</v>
      </c>
    </row>
    <row r="2125" spans="1:4" x14ac:dyDescent="0.35">
      <c r="A2125" s="4">
        <v>15.961173516666667</v>
      </c>
      <c r="B2125" s="1">
        <v>9.6859099999999998</v>
      </c>
      <c r="C2125" s="1">
        <v>5.5596040000000002</v>
      </c>
      <c r="D2125" s="1">
        <v>10.66732</v>
      </c>
    </row>
    <row r="2126" spans="1:4" x14ac:dyDescent="0.35">
      <c r="A2126" s="4">
        <v>15.962840833333333</v>
      </c>
      <c r="B2126" s="1">
        <v>8.0111930000000005</v>
      </c>
      <c r="C2126" s="1">
        <v>5.3011160000000004</v>
      </c>
      <c r="D2126" s="1">
        <v>11.123250000000001</v>
      </c>
    </row>
    <row r="2127" spans="1:4" x14ac:dyDescent="0.35">
      <c r="A2127" s="4">
        <v>15.964507066666666</v>
      </c>
      <c r="B2127" s="1">
        <v>8.8853910000000003</v>
      </c>
      <c r="C2127" s="1">
        <v>5.3603120000000004</v>
      </c>
      <c r="D2127" s="1">
        <v>10.176489999999999</v>
      </c>
    </row>
    <row r="2128" spans="1:4" x14ac:dyDescent="0.35">
      <c r="A2128" s="4">
        <v>15.96617445</v>
      </c>
      <c r="B2128" s="1">
        <v>8.7039489999999997</v>
      </c>
      <c r="C2128" s="1">
        <v>5.4681899999999999</v>
      </c>
      <c r="D2128" s="1">
        <v>9.1200880000000009</v>
      </c>
    </row>
    <row r="2129" spans="1:4" x14ac:dyDescent="0.35">
      <c r="A2129" s="4">
        <v>15.967840133333333</v>
      </c>
      <c r="B2129" s="1">
        <v>8.3145950000000006</v>
      </c>
      <c r="C2129" s="1">
        <v>4.9065729999999999</v>
      </c>
      <c r="D2129" s="1">
        <v>10.07841</v>
      </c>
    </row>
    <row r="2130" spans="1:4" x14ac:dyDescent="0.35">
      <c r="A2130" s="4">
        <v>15.969507650000001</v>
      </c>
      <c r="B2130" s="1">
        <v>8.362114</v>
      </c>
      <c r="C2130" s="1">
        <v>5.6370709999999997</v>
      </c>
      <c r="D2130" s="1">
        <v>9.9507510000000003</v>
      </c>
    </row>
    <row r="2131" spans="1:4" x14ac:dyDescent="0.35">
      <c r="A2131" s="4">
        <v>15.9711742</v>
      </c>
      <c r="B2131" s="1">
        <v>8.2598629999999993</v>
      </c>
      <c r="C2131" s="1">
        <v>5.2352239999999997</v>
      </c>
      <c r="D2131" s="1">
        <v>10.132619999999999</v>
      </c>
    </row>
    <row r="2132" spans="1:4" x14ac:dyDescent="0.35">
      <c r="A2132" s="4">
        <v>15.972841183333333</v>
      </c>
      <c r="B2132" s="1">
        <v>8.2819559999999992</v>
      </c>
      <c r="C2132" s="1">
        <v>4.2968469999999996</v>
      </c>
      <c r="D2132" s="1">
        <v>12.65311</v>
      </c>
    </row>
    <row r="2133" spans="1:4" x14ac:dyDescent="0.35">
      <c r="A2133" s="4">
        <v>15.974507116666667</v>
      </c>
      <c r="B2133" s="1">
        <v>9.2656790000000004</v>
      </c>
      <c r="C2133" s="1">
        <v>5.3316210000000002</v>
      </c>
      <c r="D2133" s="1">
        <v>10.02389</v>
      </c>
    </row>
    <row r="2134" spans="1:4" x14ac:dyDescent="0.35">
      <c r="A2134" s="4">
        <v>15.97617305</v>
      </c>
      <c r="B2134" s="1">
        <v>8.0479470000000006</v>
      </c>
      <c r="C2134" s="1">
        <v>4.7628180000000002</v>
      </c>
      <c r="D2134" s="1">
        <v>11.484590000000001</v>
      </c>
    </row>
    <row r="2135" spans="1:4" x14ac:dyDescent="0.35">
      <c r="A2135" s="4">
        <v>15.977840283333334</v>
      </c>
      <c r="B2135" s="1">
        <v>8.8361429999999999</v>
      </c>
      <c r="C2135" s="1">
        <v>5.0122390000000001</v>
      </c>
      <c r="D2135" s="1">
        <v>9.045757</v>
      </c>
    </row>
    <row r="2136" spans="1:4" x14ac:dyDescent="0.35">
      <c r="A2136" s="4">
        <v>15.979506766666667</v>
      </c>
      <c r="B2136" s="1">
        <v>6.7598979999999997</v>
      </c>
      <c r="C2136" s="1">
        <v>5.1590249999999997</v>
      </c>
      <c r="D2136" s="1">
        <v>9.8547910000000005</v>
      </c>
    </row>
    <row r="2137" spans="1:4" x14ac:dyDescent="0.35">
      <c r="A2137" s="4">
        <v>15.981174016666667</v>
      </c>
      <c r="B2137" s="1">
        <v>8.318759</v>
      </c>
      <c r="C2137" s="1">
        <v>5.1286930000000002</v>
      </c>
      <c r="D2137" s="1">
        <v>10.16188</v>
      </c>
    </row>
    <row r="2138" spans="1:4" x14ac:dyDescent="0.35">
      <c r="A2138" s="4">
        <v>15.98284125</v>
      </c>
      <c r="B2138" s="1">
        <v>7.1118350000000001</v>
      </c>
      <c r="C2138" s="1">
        <v>5.1871489999999998</v>
      </c>
      <c r="D2138" s="1">
        <v>8.8868720000000003</v>
      </c>
    </row>
    <row r="2139" spans="1:4" x14ac:dyDescent="0.35">
      <c r="A2139" s="4">
        <v>15.984507183333333</v>
      </c>
      <c r="B2139" s="1">
        <v>8.5474429999999995</v>
      </c>
      <c r="C2139" s="1">
        <v>5.050656</v>
      </c>
      <c r="D2139" s="1">
        <v>12.915459999999999</v>
      </c>
    </row>
    <row r="2140" spans="1:4" x14ac:dyDescent="0.35">
      <c r="A2140" s="4">
        <v>15.986173966666666</v>
      </c>
      <c r="B2140" s="1">
        <v>8.8633670000000002</v>
      </c>
      <c r="C2140" s="1">
        <v>6.1762280000000001</v>
      </c>
      <c r="D2140" s="1">
        <v>11.24545</v>
      </c>
    </row>
    <row r="2141" spans="1:4" x14ac:dyDescent="0.35">
      <c r="A2141" s="4">
        <v>15.987840650000001</v>
      </c>
      <c r="B2141" s="1">
        <v>7.0103419999999996</v>
      </c>
      <c r="C2141" s="1">
        <v>4.7623119999999997</v>
      </c>
      <c r="D2141" s="1">
        <v>11.37246</v>
      </c>
    </row>
    <row r="2142" spans="1:4" x14ac:dyDescent="0.35">
      <c r="A2142" s="4">
        <v>15.989506866666666</v>
      </c>
      <c r="B2142" s="1">
        <v>8.7521529999999998</v>
      </c>
      <c r="C2142" s="1">
        <v>5.0316979999999996</v>
      </c>
      <c r="D2142" s="1">
        <v>10.30752</v>
      </c>
    </row>
    <row r="2143" spans="1:4" x14ac:dyDescent="0.35">
      <c r="A2143" s="4">
        <v>15.991173666666667</v>
      </c>
      <c r="B2143" s="1">
        <v>8.6620950000000008</v>
      </c>
      <c r="C2143" s="1">
        <v>5.3424880000000003</v>
      </c>
      <c r="D2143" s="1">
        <v>9.2569269999999992</v>
      </c>
    </row>
    <row r="2144" spans="1:4" x14ac:dyDescent="0.35">
      <c r="A2144" s="4">
        <v>15.992840333333334</v>
      </c>
      <c r="B2144" s="1">
        <v>7.6591120000000004</v>
      </c>
      <c r="C2144" s="1">
        <v>4.103205</v>
      </c>
      <c r="D2144" s="1">
        <v>10.772259999999999</v>
      </c>
    </row>
    <row r="2145" spans="1:4" x14ac:dyDescent="0.35">
      <c r="A2145" s="4">
        <v>15.994506466666667</v>
      </c>
      <c r="B2145" s="1">
        <v>9.7053580000000004</v>
      </c>
      <c r="C2145" s="1">
        <v>5.8691259999999996</v>
      </c>
      <c r="D2145" s="1">
        <v>9.9878169999999997</v>
      </c>
    </row>
    <row r="2146" spans="1:4" x14ac:dyDescent="0.35">
      <c r="A2146" s="4">
        <v>15.996173600000001</v>
      </c>
      <c r="B2146" s="1">
        <v>8.9757979999999993</v>
      </c>
      <c r="C2146" s="1">
        <v>5.3617189999999999</v>
      </c>
      <c r="D2146" s="1">
        <v>10.65526</v>
      </c>
    </row>
    <row r="2147" spans="1:4" x14ac:dyDescent="0.35">
      <c r="A2147" s="4">
        <v>15.997840366666667</v>
      </c>
      <c r="B2147" s="1">
        <v>7.3511189999999997</v>
      </c>
      <c r="C2147" s="1">
        <v>5.1312110000000004</v>
      </c>
      <c r="D2147" s="1">
        <v>11.337339999999999</v>
      </c>
    </row>
    <row r="2148" spans="1:4" x14ac:dyDescent="0.35">
      <c r="A2148" s="4">
        <v>15.999506833333333</v>
      </c>
      <c r="B2148" s="1">
        <v>7.7431340000000004</v>
      </c>
      <c r="C2148" s="1">
        <v>4.448855</v>
      </c>
      <c r="D2148" s="1">
        <v>10.969340000000001</v>
      </c>
    </row>
    <row r="2149" spans="1:4" x14ac:dyDescent="0.35">
      <c r="A2149" s="4">
        <v>16.001173883333333</v>
      </c>
      <c r="B2149" s="1">
        <v>8.5403559999999992</v>
      </c>
      <c r="C2149" s="1">
        <v>5.8227460000000004</v>
      </c>
      <c r="D2149" s="1">
        <v>11.19247</v>
      </c>
    </row>
    <row r="2150" spans="1:4" x14ac:dyDescent="0.35">
      <c r="A2150" s="4">
        <v>16.002840866666666</v>
      </c>
      <c r="B2150" s="1">
        <v>8.9471129999999999</v>
      </c>
      <c r="C2150" s="1">
        <v>5.2897980000000002</v>
      </c>
      <c r="D2150" s="1">
        <v>8.3291810000000002</v>
      </c>
    </row>
    <row r="2151" spans="1:4" x14ac:dyDescent="0.35">
      <c r="A2151" s="4">
        <v>16.004507433333334</v>
      </c>
      <c r="B2151" s="1">
        <v>8.169651</v>
      </c>
      <c r="C2151" s="1">
        <v>4.734756</v>
      </c>
      <c r="D2151" s="1">
        <v>11.726990000000001</v>
      </c>
    </row>
    <row r="2152" spans="1:4" x14ac:dyDescent="0.35">
      <c r="A2152" s="4">
        <v>16.006173766666667</v>
      </c>
      <c r="B2152" s="1">
        <v>10.600099999999999</v>
      </c>
      <c r="C2152" s="1">
        <v>6.400957</v>
      </c>
      <c r="D2152" s="1">
        <v>9.2413509999999999</v>
      </c>
    </row>
    <row r="2153" spans="1:4" x14ac:dyDescent="0.35">
      <c r="A2153" s="4">
        <v>16.0078399</v>
      </c>
      <c r="B2153" s="1">
        <v>9.1020179999999993</v>
      </c>
      <c r="C2153" s="1">
        <v>5.3403999999999998</v>
      </c>
      <c r="D2153" s="1">
        <v>10.011369999999999</v>
      </c>
    </row>
    <row r="2154" spans="1:4" x14ac:dyDescent="0.35">
      <c r="A2154" s="4">
        <v>16.0095071</v>
      </c>
      <c r="B2154" s="1">
        <v>6.4799980000000001</v>
      </c>
      <c r="C2154" s="1">
        <v>4.3929499999999999</v>
      </c>
      <c r="D2154" s="1">
        <v>9.5590170000000008</v>
      </c>
    </row>
    <row r="2155" spans="1:4" x14ac:dyDescent="0.35">
      <c r="A2155" s="4">
        <v>16.011173800000002</v>
      </c>
      <c r="B2155" s="1">
        <v>7.2367480000000004</v>
      </c>
      <c r="C2155" s="1">
        <v>5.4849079999999999</v>
      </c>
      <c r="D2155" s="1">
        <v>13.326359999999999</v>
      </c>
    </row>
    <row r="2156" spans="1:4" x14ac:dyDescent="0.35">
      <c r="A2156" s="4">
        <v>16.012840700000002</v>
      </c>
      <c r="B2156" s="1">
        <v>8.9650739999999995</v>
      </c>
      <c r="C2156" s="1">
        <v>5.5690489999999997</v>
      </c>
      <c r="D2156" s="1">
        <v>9.2590590000000006</v>
      </c>
    </row>
    <row r="2157" spans="1:4" x14ac:dyDescent="0.35">
      <c r="A2157" s="4">
        <v>16.014507583333334</v>
      </c>
      <c r="B2157" s="1">
        <v>7.5157679999999996</v>
      </c>
      <c r="C2157" s="1">
        <v>5.5071880000000002</v>
      </c>
      <c r="D2157" s="1">
        <v>9.4747909999999997</v>
      </c>
    </row>
    <row r="2158" spans="1:4" x14ac:dyDescent="0.35">
      <c r="A2158" s="4">
        <v>16.016173316666666</v>
      </c>
      <c r="B2158" s="1">
        <v>8.5738800000000008</v>
      </c>
      <c r="C2158" s="1">
        <v>5.5829630000000003</v>
      </c>
      <c r="D2158" s="1">
        <v>8.3252140000000008</v>
      </c>
    </row>
    <row r="2159" spans="1:4" x14ac:dyDescent="0.35">
      <c r="A2159" s="4">
        <v>16.017840916666668</v>
      </c>
      <c r="B2159" s="1">
        <v>6.7581389999999999</v>
      </c>
      <c r="C2159" s="1">
        <v>5.0816160000000004</v>
      </c>
      <c r="D2159" s="1">
        <v>9.2570239999999995</v>
      </c>
    </row>
    <row r="2160" spans="1:4" x14ac:dyDescent="0.35">
      <c r="A2160" s="4">
        <v>16.019506666666668</v>
      </c>
      <c r="B2160" s="1">
        <v>9.0473859999999995</v>
      </c>
      <c r="C2160" s="1">
        <v>6.3226259999999996</v>
      </c>
      <c r="D2160" s="1">
        <v>9.3330190000000002</v>
      </c>
    </row>
    <row r="2161" spans="1:4" x14ac:dyDescent="0.35">
      <c r="A2161" s="4">
        <v>16.021174016666667</v>
      </c>
      <c r="B2161" s="1">
        <v>7.0462579999999999</v>
      </c>
      <c r="C2161" s="1">
        <v>5.2462840000000002</v>
      </c>
      <c r="D2161" s="1">
        <v>10.20701</v>
      </c>
    </row>
    <row r="2162" spans="1:4" x14ac:dyDescent="0.35">
      <c r="A2162" s="4">
        <v>16.022840083333332</v>
      </c>
      <c r="B2162" s="1">
        <v>9.1028850000000006</v>
      </c>
      <c r="C2162" s="1">
        <v>5.6997929999999997</v>
      </c>
      <c r="D2162" s="1">
        <v>10.10736</v>
      </c>
    </row>
    <row r="2163" spans="1:4" x14ac:dyDescent="0.35">
      <c r="A2163" s="4">
        <v>16.024507033333332</v>
      </c>
      <c r="B2163" s="1">
        <v>6.9850240000000001</v>
      </c>
      <c r="C2163" s="1">
        <v>6.2738189999999996</v>
      </c>
      <c r="D2163" s="1">
        <v>12.57653</v>
      </c>
    </row>
    <row r="2164" spans="1:4" x14ac:dyDescent="0.35">
      <c r="A2164" s="4">
        <v>16.0261739</v>
      </c>
      <c r="B2164" s="1">
        <v>8.0446910000000003</v>
      </c>
      <c r="C2164" s="1">
        <v>5.2444870000000003</v>
      </c>
      <c r="D2164" s="1">
        <v>10.79696</v>
      </c>
    </row>
    <row r="2165" spans="1:4" x14ac:dyDescent="0.35">
      <c r="A2165" s="4">
        <v>16.027840350000002</v>
      </c>
      <c r="B2165" s="1">
        <v>6.7213979999999998</v>
      </c>
      <c r="C2165" s="1">
        <v>5.6147530000000003</v>
      </c>
      <c r="D2165" s="1">
        <v>10.773059999999999</v>
      </c>
    </row>
    <row r="2166" spans="1:4" x14ac:dyDescent="0.35">
      <c r="A2166" s="4">
        <v>16.029507500000001</v>
      </c>
      <c r="B2166" s="1">
        <v>8.5263860000000005</v>
      </c>
      <c r="C2166" s="1">
        <v>6.2107989999999997</v>
      </c>
      <c r="D2166" s="1">
        <v>12.117509999999999</v>
      </c>
    </row>
    <row r="2167" spans="1:4" x14ac:dyDescent="0.35">
      <c r="A2167" s="4">
        <v>16.031173500000001</v>
      </c>
      <c r="B2167" s="1">
        <v>9.3964560000000006</v>
      </c>
      <c r="C2167" s="1">
        <v>5.8713740000000003</v>
      </c>
      <c r="D2167" s="1">
        <v>11.90638</v>
      </c>
    </row>
    <row r="2168" spans="1:4" x14ac:dyDescent="0.35">
      <c r="A2168" s="4">
        <v>16.032840716666666</v>
      </c>
      <c r="B2168" s="1">
        <v>9.3149999999999995</v>
      </c>
      <c r="C2168" s="1">
        <v>5.5068060000000001</v>
      </c>
      <c r="D2168" s="1">
        <v>10.04304</v>
      </c>
    </row>
    <row r="2169" spans="1:4" x14ac:dyDescent="0.35">
      <c r="A2169" s="4">
        <v>16.034507266666665</v>
      </c>
      <c r="B2169" s="1">
        <v>7.4257340000000003</v>
      </c>
      <c r="C2169" s="1">
        <v>4.6462070000000004</v>
      </c>
      <c r="D2169" s="1">
        <v>9.6212490000000006</v>
      </c>
    </row>
    <row r="2170" spans="1:4" x14ac:dyDescent="0.35">
      <c r="A2170" s="4">
        <v>16.036173783333332</v>
      </c>
      <c r="B2170" s="1">
        <v>6.9555699999999998</v>
      </c>
      <c r="C2170" s="1">
        <v>5.0869869999999997</v>
      </c>
      <c r="D2170" s="1">
        <v>11.588939999999999</v>
      </c>
    </row>
    <row r="2171" spans="1:4" x14ac:dyDescent="0.35">
      <c r="A2171" s="4">
        <v>16.037840466666665</v>
      </c>
      <c r="B2171" s="1">
        <v>9.9956239999999994</v>
      </c>
      <c r="C2171" s="1">
        <v>6.0260239999999996</v>
      </c>
      <c r="D2171" s="1">
        <v>10.481479999999999</v>
      </c>
    </row>
    <row r="2172" spans="1:4" x14ac:dyDescent="0.35">
      <c r="A2172" s="4">
        <v>16.039507466666667</v>
      </c>
      <c r="B2172" s="1">
        <v>9.2964979999999997</v>
      </c>
      <c r="C2172" s="1">
        <v>5.3697980000000003</v>
      </c>
      <c r="D2172" s="1">
        <v>10.57647</v>
      </c>
    </row>
    <row r="2173" spans="1:4" x14ac:dyDescent="0.35">
      <c r="A2173" s="4">
        <v>16.041173733333334</v>
      </c>
      <c r="B2173" s="1">
        <v>7.8805690000000004</v>
      </c>
      <c r="C2173" s="1">
        <v>5.1455250000000001</v>
      </c>
      <c r="D2173" s="1">
        <v>8.8430999999999997</v>
      </c>
    </row>
    <row r="2174" spans="1:4" x14ac:dyDescent="0.35">
      <c r="A2174" s="4">
        <v>16.042840133333332</v>
      </c>
      <c r="B2174" s="1">
        <v>10.78553</v>
      </c>
      <c r="C2174" s="1">
        <v>5.7166509999999997</v>
      </c>
      <c r="D2174" s="1">
        <v>10.883599999999999</v>
      </c>
    </row>
    <row r="2175" spans="1:4" x14ac:dyDescent="0.35">
      <c r="A2175" s="4">
        <v>16.044506850000001</v>
      </c>
      <c r="B2175" s="1">
        <v>8.0339399999999994</v>
      </c>
      <c r="C2175" s="1">
        <v>5.2770279999999996</v>
      </c>
      <c r="D2175" s="1">
        <v>8.4132239999999996</v>
      </c>
    </row>
    <row r="2176" spans="1:4" x14ac:dyDescent="0.35">
      <c r="A2176" s="4">
        <v>16.046174266666668</v>
      </c>
      <c r="B2176" s="1">
        <v>9.898479</v>
      </c>
      <c r="C2176" s="1">
        <v>5.3178640000000001</v>
      </c>
      <c r="D2176" s="1">
        <v>10.950989999999999</v>
      </c>
    </row>
    <row r="2177" spans="1:4" x14ac:dyDescent="0.35">
      <c r="A2177" s="4">
        <v>16.047840866666668</v>
      </c>
      <c r="B2177" s="1">
        <v>8.6592780000000005</v>
      </c>
      <c r="C2177" s="1">
        <v>5.3692820000000001</v>
      </c>
      <c r="D2177" s="1">
        <v>8.9293150000000008</v>
      </c>
    </row>
    <row r="2178" spans="1:4" x14ac:dyDescent="0.35">
      <c r="A2178" s="4">
        <v>16.049506900000001</v>
      </c>
      <c r="B2178" s="1">
        <v>8.4064499999999995</v>
      </c>
      <c r="C2178" s="1">
        <v>5.2905620000000004</v>
      </c>
      <c r="D2178" s="1">
        <v>9.9395869999999995</v>
      </c>
    </row>
    <row r="2179" spans="1:4" x14ac:dyDescent="0.35">
      <c r="A2179" s="4">
        <v>16.051173583333334</v>
      </c>
      <c r="B2179" s="1">
        <v>8.3139099999999999</v>
      </c>
      <c r="C2179" s="1">
        <v>5.1823329999999999</v>
      </c>
      <c r="D2179" s="1">
        <v>10.303380000000001</v>
      </c>
    </row>
    <row r="2180" spans="1:4" x14ac:dyDescent="0.35">
      <c r="A2180" s="4">
        <v>16.052841033333333</v>
      </c>
      <c r="B2180" s="1">
        <v>8.1716010000000008</v>
      </c>
      <c r="C2180" s="1">
        <v>5.6060239999999997</v>
      </c>
      <c r="D2180" s="1">
        <v>10.749879999999999</v>
      </c>
    </row>
    <row r="2181" spans="1:4" x14ac:dyDescent="0.35">
      <c r="A2181" s="4">
        <v>16.054507333333333</v>
      </c>
      <c r="B2181" s="1">
        <v>8.7605059999999995</v>
      </c>
      <c r="C2181" s="1">
        <v>5.7995029999999996</v>
      </c>
      <c r="D2181" s="1">
        <v>10.76127</v>
      </c>
    </row>
    <row r="2182" spans="1:4" x14ac:dyDescent="0.35">
      <c r="A2182" s="4">
        <v>16.05617355</v>
      </c>
      <c r="B2182" s="1">
        <v>8.9844100000000005</v>
      </c>
      <c r="C2182" s="1">
        <v>5.6478729999999997</v>
      </c>
      <c r="D2182" s="1">
        <v>11.379</v>
      </c>
    </row>
    <row r="2183" spans="1:4" x14ac:dyDescent="0.35">
      <c r="A2183" s="4">
        <v>16.057840850000002</v>
      </c>
      <c r="B2183" s="1">
        <v>9.6147379999999991</v>
      </c>
      <c r="C2183" s="1">
        <v>5.2477939999999998</v>
      </c>
      <c r="D2183" s="1">
        <v>11.099740000000001</v>
      </c>
    </row>
    <row r="2184" spans="1:4" x14ac:dyDescent="0.35">
      <c r="A2184" s="4">
        <v>16.059507283333332</v>
      </c>
      <c r="B2184" s="1">
        <v>9.0196740000000002</v>
      </c>
      <c r="C2184" s="1">
        <v>6.2035150000000003</v>
      </c>
      <c r="D2184" s="1">
        <v>11.757199999999999</v>
      </c>
    </row>
    <row r="2185" spans="1:4" x14ac:dyDescent="0.35">
      <c r="A2185" s="4">
        <v>16.061173283333332</v>
      </c>
      <c r="B2185" s="1">
        <v>8.4629130000000004</v>
      </c>
      <c r="C2185" s="1">
        <v>5.7549029999999997</v>
      </c>
      <c r="D2185" s="1">
        <v>11.822240000000001</v>
      </c>
    </row>
    <row r="2186" spans="1:4" x14ac:dyDescent="0.35">
      <c r="A2186" s="4">
        <v>16.062841283333334</v>
      </c>
      <c r="B2186" s="1">
        <v>10.922129999999999</v>
      </c>
      <c r="C2186" s="1">
        <v>6.1109309999999999</v>
      </c>
      <c r="D2186" s="1">
        <v>12.235200000000001</v>
      </c>
    </row>
    <row r="2187" spans="1:4" x14ac:dyDescent="0.35">
      <c r="A2187" s="4">
        <v>16.064507083333332</v>
      </c>
      <c r="B2187" s="1">
        <v>7.5577199999999998</v>
      </c>
      <c r="C2187" s="1">
        <v>5.3435079999999999</v>
      </c>
      <c r="D2187" s="1">
        <v>11.56582</v>
      </c>
    </row>
    <row r="2188" spans="1:4" x14ac:dyDescent="0.35">
      <c r="A2188" s="4">
        <v>16.066173450000001</v>
      </c>
      <c r="B2188" s="1">
        <v>10.21021</v>
      </c>
      <c r="C2188" s="1">
        <v>6.2785000000000002</v>
      </c>
      <c r="D2188" s="1">
        <v>12.098409999999999</v>
      </c>
    </row>
    <row r="2189" spans="1:4" x14ac:dyDescent="0.35">
      <c r="A2189" s="4">
        <v>16.067839583333335</v>
      </c>
      <c r="B2189" s="1">
        <v>9.6966110000000008</v>
      </c>
      <c r="C2189" s="1">
        <v>4.8673830000000002</v>
      </c>
      <c r="D2189" s="1">
        <v>12.491709999999999</v>
      </c>
    </row>
    <row r="2190" spans="1:4" x14ac:dyDescent="0.35">
      <c r="A2190" s="4">
        <v>16.069507116666667</v>
      </c>
      <c r="B2190" s="1">
        <v>10.361190000000001</v>
      </c>
      <c r="C2190" s="1">
        <v>5.6419329999999999</v>
      </c>
      <c r="D2190" s="1">
        <v>10.98082</v>
      </c>
    </row>
    <row r="2191" spans="1:4" x14ac:dyDescent="0.35">
      <c r="A2191" s="4">
        <v>16.071174066666668</v>
      </c>
      <c r="B2191" s="1">
        <v>8.2033100000000001</v>
      </c>
      <c r="C2191" s="1">
        <v>5.2865760000000002</v>
      </c>
      <c r="D2191" s="1">
        <v>11.028</v>
      </c>
    </row>
    <row r="2192" spans="1:4" x14ac:dyDescent="0.35">
      <c r="A2192" s="4">
        <v>16.072840383333332</v>
      </c>
      <c r="B2192" s="1">
        <v>9.9612920000000003</v>
      </c>
      <c r="C2192" s="1">
        <v>6.1194480000000002</v>
      </c>
      <c r="D2192" s="1">
        <v>10.52458</v>
      </c>
    </row>
    <row r="2193" spans="1:4" x14ac:dyDescent="0.35">
      <c r="A2193" s="4">
        <v>16.074507483333335</v>
      </c>
      <c r="B2193" s="1">
        <v>8.7346819999999994</v>
      </c>
      <c r="C2193" s="1">
        <v>5.630979</v>
      </c>
      <c r="D2193" s="1">
        <v>10.50684</v>
      </c>
    </row>
    <row r="2194" spans="1:4" x14ac:dyDescent="0.35">
      <c r="A2194" s="4">
        <v>16.076173233333332</v>
      </c>
      <c r="B2194" s="1">
        <v>10.5709</v>
      </c>
      <c r="C2194" s="1">
        <v>6.5219360000000002</v>
      </c>
      <c r="D2194" s="1">
        <v>12.027710000000001</v>
      </c>
    </row>
    <row r="2195" spans="1:4" x14ac:dyDescent="0.35">
      <c r="A2195" s="4">
        <v>16.077840850000001</v>
      </c>
      <c r="B2195" s="1">
        <v>8.0390820000000005</v>
      </c>
      <c r="C2195" s="1">
        <v>5.6154599999999997</v>
      </c>
      <c r="D2195" s="1">
        <v>11.632630000000001</v>
      </c>
    </row>
    <row r="2196" spans="1:4" x14ac:dyDescent="0.35">
      <c r="A2196" s="4">
        <v>16.079507400000001</v>
      </c>
      <c r="B2196" s="1">
        <v>9.6316210000000009</v>
      </c>
      <c r="C2196" s="1">
        <v>5.5396919999999996</v>
      </c>
      <c r="D2196" s="1">
        <v>12.443350000000001</v>
      </c>
    </row>
    <row r="2197" spans="1:4" x14ac:dyDescent="0.35">
      <c r="A2197" s="4">
        <v>16.081173283333332</v>
      </c>
      <c r="B2197" s="1">
        <v>10.877829999999999</v>
      </c>
      <c r="C2197" s="1">
        <v>6.4047200000000002</v>
      </c>
      <c r="D2197" s="1">
        <v>10.23673</v>
      </c>
    </row>
    <row r="2198" spans="1:4" x14ac:dyDescent="0.35">
      <c r="A2198" s="4">
        <v>16.082840266666668</v>
      </c>
      <c r="B2198" s="1">
        <v>9.5311679999999992</v>
      </c>
      <c r="C2198" s="1">
        <v>5.5920699999999997</v>
      </c>
      <c r="D2198" s="1">
        <v>11.21659</v>
      </c>
    </row>
    <row r="2199" spans="1:4" x14ac:dyDescent="0.35">
      <c r="A2199" s="4">
        <v>16.0845071</v>
      </c>
      <c r="B2199" s="1">
        <v>7.9628040000000002</v>
      </c>
      <c r="C2199" s="1">
        <v>5.4135859999999996</v>
      </c>
      <c r="D2199" s="1">
        <v>11.75872</v>
      </c>
    </row>
    <row r="2200" spans="1:4" x14ac:dyDescent="0.35">
      <c r="A2200" s="4">
        <v>16.086173649999999</v>
      </c>
      <c r="B2200" s="1">
        <v>10.494339999999999</v>
      </c>
      <c r="C2200" s="1">
        <v>6.2814920000000001</v>
      </c>
      <c r="D2200" s="1">
        <v>12.0054</v>
      </c>
    </row>
    <row r="2201" spans="1:4" x14ac:dyDescent="0.35">
      <c r="A2201" s="4">
        <v>16.087841966666666</v>
      </c>
      <c r="B2201" s="1">
        <v>8.7861519999999995</v>
      </c>
      <c r="C2201" s="1">
        <v>6.0448469999999999</v>
      </c>
      <c r="D2201" s="1">
        <v>9.879766</v>
      </c>
    </row>
    <row r="2202" spans="1:4" x14ac:dyDescent="0.35">
      <c r="A2202" s="4">
        <v>16.089507633333334</v>
      </c>
      <c r="B2202" s="1">
        <v>10.69867</v>
      </c>
      <c r="C2202" s="1">
        <v>6.0049760000000001</v>
      </c>
      <c r="D2202" s="1">
        <v>11.161799999999999</v>
      </c>
    </row>
    <row r="2203" spans="1:4" x14ac:dyDescent="0.35">
      <c r="A2203" s="4">
        <v>16.091173233333333</v>
      </c>
      <c r="B2203" s="1">
        <v>9.7837309999999995</v>
      </c>
      <c r="C2203" s="1">
        <v>5.828068</v>
      </c>
      <c r="D2203" s="1">
        <v>10.3985</v>
      </c>
    </row>
    <row r="2204" spans="1:4" x14ac:dyDescent="0.35">
      <c r="A2204" s="4">
        <v>16.092841566666667</v>
      </c>
      <c r="B2204" s="1">
        <v>7.3031519999999999</v>
      </c>
      <c r="C2204" s="1">
        <v>5.6915110000000002</v>
      </c>
      <c r="D2204" s="1">
        <v>10.930020000000001</v>
      </c>
    </row>
    <row r="2205" spans="1:4" x14ac:dyDescent="0.35">
      <c r="A2205" s="4">
        <v>16.094506500000001</v>
      </c>
      <c r="B2205" s="1">
        <v>9.9314260000000001</v>
      </c>
      <c r="C2205" s="1">
        <v>6.7593189999999996</v>
      </c>
      <c r="D2205" s="1">
        <v>11.12069</v>
      </c>
    </row>
    <row r="2206" spans="1:4" x14ac:dyDescent="0.35">
      <c r="A2206" s="4">
        <v>16.096174233333333</v>
      </c>
      <c r="B2206" s="1">
        <v>9.2871699999999997</v>
      </c>
      <c r="C2206" s="1">
        <v>5.5942920000000003</v>
      </c>
      <c r="D2206" s="1">
        <v>11.75667</v>
      </c>
    </row>
    <row r="2207" spans="1:4" x14ac:dyDescent="0.35">
      <c r="A2207" s="4">
        <v>16.097839749999999</v>
      </c>
      <c r="B2207" s="1">
        <v>9.1367639999999994</v>
      </c>
      <c r="C2207" s="1">
        <v>6.4522769999999996</v>
      </c>
      <c r="D2207" s="1">
        <v>10.40086</v>
      </c>
    </row>
    <row r="2208" spans="1:4" x14ac:dyDescent="0.35">
      <c r="A2208" s="4">
        <v>16.099506900000002</v>
      </c>
      <c r="B2208" s="1">
        <v>9.8658540000000006</v>
      </c>
      <c r="C2208" s="1">
        <v>4.9896529999999997</v>
      </c>
      <c r="D2208" s="1">
        <v>10.85924</v>
      </c>
    </row>
    <row r="2209" spans="1:4" x14ac:dyDescent="0.35">
      <c r="A2209" s="4">
        <v>16.101173483333334</v>
      </c>
      <c r="B2209" s="1">
        <v>8.7508520000000001</v>
      </c>
      <c r="C2209" s="1">
        <v>6.2796979999999998</v>
      </c>
      <c r="D2209" s="1">
        <v>11.58501</v>
      </c>
    </row>
    <row r="2210" spans="1:4" x14ac:dyDescent="0.35">
      <c r="A2210" s="4">
        <v>16.10283995</v>
      </c>
      <c r="B2210" s="1">
        <v>7.4927169999999998</v>
      </c>
      <c r="C2210" s="1">
        <v>5.8762230000000004</v>
      </c>
      <c r="D2210" s="1">
        <v>10.444430000000001</v>
      </c>
    </row>
    <row r="2211" spans="1:4" x14ac:dyDescent="0.35">
      <c r="A2211" s="4">
        <v>16.1045072</v>
      </c>
      <c r="B2211" s="1">
        <v>8.5907180000000007</v>
      </c>
      <c r="C2211" s="1">
        <v>5.6244230000000002</v>
      </c>
      <c r="D2211" s="1">
        <v>9.6533549999999995</v>
      </c>
    </row>
    <row r="2212" spans="1:4" x14ac:dyDescent="0.35">
      <c r="A2212" s="4">
        <v>16.106173266666666</v>
      </c>
      <c r="B2212" s="1">
        <v>10.6271</v>
      </c>
      <c r="C2212" s="1">
        <v>5.6730489999999998</v>
      </c>
      <c r="D2212" s="1">
        <v>8.8410550000000008</v>
      </c>
    </row>
    <row r="2213" spans="1:4" x14ac:dyDescent="0.35">
      <c r="A2213" s="4">
        <v>16.107840533333334</v>
      </c>
      <c r="B2213" s="1">
        <v>8.2636330000000005</v>
      </c>
      <c r="C2213" s="1">
        <v>5.0862780000000001</v>
      </c>
      <c r="D2213" s="1">
        <v>9.0574499999999993</v>
      </c>
    </row>
    <row r="2214" spans="1:4" x14ac:dyDescent="0.35">
      <c r="A2214" s="4">
        <v>16.109506816666666</v>
      </c>
      <c r="B2214" s="1">
        <v>11.137600000000001</v>
      </c>
      <c r="C2214" s="1">
        <v>4.9615720000000003</v>
      </c>
      <c r="D2214" s="1">
        <v>8.5337309999999995</v>
      </c>
    </row>
    <row r="2215" spans="1:4" x14ac:dyDescent="0.35">
      <c r="A2215" s="4">
        <v>16.111173516666668</v>
      </c>
      <c r="B2215" s="1">
        <v>11.55325</v>
      </c>
      <c r="C2215" s="1">
        <v>5.6411600000000002</v>
      </c>
      <c r="D2215" s="1">
        <v>10.96095</v>
      </c>
    </row>
    <row r="2216" spans="1:4" x14ac:dyDescent="0.35">
      <c r="A2216" s="4">
        <v>16.112841066666668</v>
      </c>
      <c r="B2216" s="1">
        <v>10.010400000000001</v>
      </c>
      <c r="C2216" s="1">
        <v>5.9998129999999996</v>
      </c>
      <c r="D2216" s="1">
        <v>9.9449620000000003</v>
      </c>
    </row>
    <row r="2217" spans="1:4" x14ac:dyDescent="0.35">
      <c r="A2217" s="4">
        <v>16.114507100000001</v>
      </c>
      <c r="B2217" s="1">
        <v>11.14949</v>
      </c>
      <c r="C2217" s="1">
        <v>7.0714269999999999</v>
      </c>
      <c r="D2217" s="1">
        <v>11.10243</v>
      </c>
    </row>
    <row r="2218" spans="1:4" x14ac:dyDescent="0.35">
      <c r="A2218" s="4">
        <v>16.116173400000001</v>
      </c>
      <c r="B2218" s="1">
        <v>9.609121</v>
      </c>
      <c r="C2218" s="1">
        <v>6.7051280000000002</v>
      </c>
      <c r="D2218" s="1">
        <v>12.09267</v>
      </c>
    </row>
    <row r="2219" spans="1:4" x14ac:dyDescent="0.35">
      <c r="A2219" s="4">
        <v>16.117839666666665</v>
      </c>
      <c r="B2219" s="1">
        <v>8.7554890000000007</v>
      </c>
      <c r="C2219" s="1">
        <v>5.9069849999999997</v>
      </c>
      <c r="D2219" s="1">
        <v>10.466469999999999</v>
      </c>
    </row>
    <row r="2220" spans="1:4" x14ac:dyDescent="0.35">
      <c r="A2220" s="4">
        <v>16.11950745</v>
      </c>
      <c r="B2220" s="1">
        <v>10.80335</v>
      </c>
      <c r="C2220" s="1">
        <v>6.199274</v>
      </c>
      <c r="D2220" s="1">
        <v>11.452120000000001</v>
      </c>
    </row>
    <row r="2221" spans="1:4" x14ac:dyDescent="0.35">
      <c r="A2221" s="4">
        <v>16.121173666666667</v>
      </c>
      <c r="B2221" s="1">
        <v>12.414429999999999</v>
      </c>
      <c r="C2221" s="1">
        <v>7.4908190000000001</v>
      </c>
      <c r="D2221" s="1">
        <v>11.40812</v>
      </c>
    </row>
    <row r="2222" spans="1:4" x14ac:dyDescent="0.35">
      <c r="A2222" s="4">
        <v>16.122841566666665</v>
      </c>
      <c r="B2222" s="1">
        <v>10.404</v>
      </c>
      <c r="C2222" s="1">
        <v>6.0889410000000002</v>
      </c>
      <c r="D2222" s="1">
        <v>13.004350000000001</v>
      </c>
    </row>
    <row r="2223" spans="1:4" x14ac:dyDescent="0.35">
      <c r="A2223" s="4">
        <v>16.124507133333335</v>
      </c>
      <c r="B2223" s="1">
        <v>12.39936</v>
      </c>
      <c r="C2223" s="1">
        <v>6.7803750000000003</v>
      </c>
      <c r="D2223" s="1">
        <v>11.62715</v>
      </c>
    </row>
    <row r="2224" spans="1:4" x14ac:dyDescent="0.35">
      <c r="A2224" s="4">
        <v>16.126173516666668</v>
      </c>
      <c r="B2224" s="1">
        <v>12.89668</v>
      </c>
      <c r="C2224" s="1">
        <v>7.316865</v>
      </c>
      <c r="D2224" s="1">
        <v>11.128629999999999</v>
      </c>
    </row>
    <row r="2225" spans="1:4" x14ac:dyDescent="0.35">
      <c r="A2225" s="4">
        <v>16.127840450000001</v>
      </c>
      <c r="B2225" s="1">
        <v>11.902189999999999</v>
      </c>
      <c r="C2225" s="1">
        <v>6.3544109999999998</v>
      </c>
      <c r="D2225" s="1">
        <v>12.682729999999999</v>
      </c>
    </row>
    <row r="2226" spans="1:4" x14ac:dyDescent="0.35">
      <c r="A2226" s="4">
        <v>16.129508066666666</v>
      </c>
      <c r="B2226" s="1">
        <v>13.453519999999999</v>
      </c>
      <c r="C2226" s="1">
        <v>6.5035309999999997</v>
      </c>
      <c r="D2226" s="1">
        <v>13.042149999999999</v>
      </c>
    </row>
    <row r="2227" spans="1:4" x14ac:dyDescent="0.35">
      <c r="A2227" s="4">
        <v>16.131174116666667</v>
      </c>
      <c r="B2227" s="1">
        <v>15.23516</v>
      </c>
      <c r="C2227" s="1">
        <v>7.4419959999999996</v>
      </c>
      <c r="D2227" s="1">
        <v>12.46482</v>
      </c>
    </row>
    <row r="2228" spans="1:4" x14ac:dyDescent="0.35">
      <c r="A2228" s="4">
        <v>16.132840216666665</v>
      </c>
      <c r="B2228" s="1">
        <v>13.80288</v>
      </c>
      <c r="C2228" s="1">
        <v>6.7311629999999996</v>
      </c>
      <c r="D2228" s="1">
        <v>11.65314</v>
      </c>
    </row>
    <row r="2229" spans="1:4" x14ac:dyDescent="0.35">
      <c r="A2229" s="4">
        <v>16.134507299999999</v>
      </c>
      <c r="B2229" s="1">
        <v>13.905200000000001</v>
      </c>
      <c r="C2229" s="1">
        <v>6.0356969999999999</v>
      </c>
      <c r="D2229" s="1">
        <v>13.18286</v>
      </c>
    </row>
    <row r="2230" spans="1:4" x14ac:dyDescent="0.35">
      <c r="A2230" s="4">
        <v>16.136173766666666</v>
      </c>
      <c r="B2230" s="1">
        <v>14.624219999999999</v>
      </c>
      <c r="C2230" s="1">
        <v>7.3381679999999996</v>
      </c>
      <c r="D2230" s="1">
        <v>12.692460000000001</v>
      </c>
    </row>
    <row r="2231" spans="1:4" x14ac:dyDescent="0.35">
      <c r="A2231" s="4">
        <v>16.13784145</v>
      </c>
      <c r="B2231" s="1">
        <v>12.54012</v>
      </c>
      <c r="C2231" s="1">
        <v>6.510561</v>
      </c>
      <c r="D2231" s="1">
        <v>11.81223</v>
      </c>
    </row>
    <row r="2232" spans="1:4" x14ac:dyDescent="0.35">
      <c r="A2232" s="4">
        <v>16.1395065</v>
      </c>
      <c r="B2232" s="1">
        <v>14.74037</v>
      </c>
      <c r="C2232" s="1">
        <v>7.6370800000000001</v>
      </c>
      <c r="D2232" s="1">
        <v>10.79426</v>
      </c>
    </row>
    <row r="2233" spans="1:4" x14ac:dyDescent="0.35">
      <c r="A2233" s="4">
        <v>16.141173649999999</v>
      </c>
      <c r="B2233" s="1">
        <v>16.290009999999999</v>
      </c>
      <c r="C2233" s="1">
        <v>8.3991159999999994</v>
      </c>
      <c r="D2233" s="1">
        <v>10.734400000000001</v>
      </c>
    </row>
    <row r="2234" spans="1:4" x14ac:dyDescent="0.35">
      <c r="A2234" s="4">
        <v>16.142839733333332</v>
      </c>
      <c r="B2234" s="1">
        <v>15.04927</v>
      </c>
      <c r="C2234" s="1">
        <v>8.6091189999999997</v>
      </c>
      <c r="D2234" s="1">
        <v>10.06799</v>
      </c>
    </row>
    <row r="2235" spans="1:4" x14ac:dyDescent="0.35">
      <c r="A2235" s="4">
        <v>16.144507050000001</v>
      </c>
      <c r="B2235" s="1">
        <v>13.33541</v>
      </c>
      <c r="C2235" s="1">
        <v>8.3103049999999996</v>
      </c>
      <c r="D2235" s="1">
        <v>10.48626</v>
      </c>
    </row>
    <row r="2236" spans="1:4" x14ac:dyDescent="0.35">
      <c r="A2236" s="4">
        <v>16.146173933333333</v>
      </c>
      <c r="B2236" s="1">
        <v>13.211729999999999</v>
      </c>
      <c r="C2236" s="1">
        <v>7.8357080000000003</v>
      </c>
      <c r="D2236" s="1">
        <v>9.6630540000000007</v>
      </c>
    </row>
    <row r="2237" spans="1:4" x14ac:dyDescent="0.35">
      <c r="A2237" s="4">
        <v>16.147840516666665</v>
      </c>
      <c r="B2237" s="1">
        <v>14.828340000000001</v>
      </c>
      <c r="C2237" s="1">
        <v>6.9809970000000003</v>
      </c>
      <c r="D2237" s="1">
        <v>10.81085</v>
      </c>
    </row>
    <row r="2238" spans="1:4" x14ac:dyDescent="0.35">
      <c r="A2238" s="4">
        <v>16.149507750000001</v>
      </c>
      <c r="B2238" s="1">
        <v>14.92975</v>
      </c>
      <c r="C2238" s="1">
        <v>7.0550129999999998</v>
      </c>
      <c r="D2238" s="1">
        <v>11.96101</v>
      </c>
    </row>
    <row r="2239" spans="1:4" x14ac:dyDescent="0.35">
      <c r="A2239" s="4">
        <v>16.151173249999999</v>
      </c>
      <c r="B2239" s="1">
        <v>13.436489999999999</v>
      </c>
      <c r="C2239" s="1">
        <v>6.3034749999999997</v>
      </c>
      <c r="D2239" s="1">
        <v>13.1669</v>
      </c>
    </row>
    <row r="2240" spans="1:4" x14ac:dyDescent="0.35">
      <c r="A2240" s="4">
        <v>16.15284085</v>
      </c>
      <c r="B2240" s="1">
        <v>13.195309999999999</v>
      </c>
      <c r="C2240" s="1">
        <v>6.9678079999999998</v>
      </c>
      <c r="D2240" s="1">
        <v>13.870100000000001</v>
      </c>
    </row>
    <row r="2241" spans="1:4" x14ac:dyDescent="0.35">
      <c r="A2241" s="4">
        <v>16.154507216666666</v>
      </c>
      <c r="B2241" s="1">
        <v>13.88829</v>
      </c>
      <c r="C2241" s="1">
        <v>6.857761</v>
      </c>
      <c r="D2241" s="1">
        <v>11.81378</v>
      </c>
    </row>
    <row r="2242" spans="1:4" x14ac:dyDescent="0.35">
      <c r="A2242" s="4">
        <v>16.156173116666668</v>
      </c>
      <c r="B2242" s="1">
        <v>12.63386</v>
      </c>
      <c r="C2242" s="1">
        <v>6.6946630000000003</v>
      </c>
      <c r="D2242" s="1">
        <v>13.62964</v>
      </c>
    </row>
    <row r="2243" spans="1:4" x14ac:dyDescent="0.35">
      <c r="A2243" s="4">
        <v>16.157840866666668</v>
      </c>
      <c r="B2243" s="1">
        <v>10.36425</v>
      </c>
      <c r="C2243" s="1">
        <v>5.1054019999999998</v>
      </c>
      <c r="D2243" s="1">
        <v>11.10046</v>
      </c>
    </row>
    <row r="2244" spans="1:4" x14ac:dyDescent="0.35">
      <c r="A2244" s="4">
        <v>16.159506883333332</v>
      </c>
      <c r="B2244" s="1">
        <v>8.4701939999999993</v>
      </c>
      <c r="C2244" s="1">
        <v>5.1811170000000004</v>
      </c>
      <c r="D2244" s="1">
        <v>11.20778</v>
      </c>
    </row>
    <row r="2245" spans="1:4" x14ac:dyDescent="0.35">
      <c r="A2245" s="4">
        <v>16.161173183333332</v>
      </c>
      <c r="B2245" s="1">
        <v>7.2918130000000003</v>
      </c>
      <c r="C2245" s="1">
        <v>5.4162980000000003</v>
      </c>
      <c r="D2245" s="1">
        <v>11.37795</v>
      </c>
    </row>
    <row r="2246" spans="1:4" x14ac:dyDescent="0.35">
      <c r="A2246" s="4">
        <v>16.162840450000001</v>
      </c>
      <c r="B2246" s="1">
        <v>8.4655199999999997</v>
      </c>
      <c r="C2246" s="1">
        <v>5.9419240000000002</v>
      </c>
      <c r="D2246" s="1">
        <v>10.774800000000001</v>
      </c>
    </row>
    <row r="2247" spans="1:4" x14ac:dyDescent="0.35">
      <c r="A2247" s="4">
        <v>16.164507316666668</v>
      </c>
      <c r="B2247" s="1">
        <v>9.1247340000000001</v>
      </c>
      <c r="C2247" s="1">
        <v>5.7954590000000001</v>
      </c>
      <c r="D2247" s="1">
        <v>10.06237</v>
      </c>
    </row>
    <row r="2248" spans="1:4" x14ac:dyDescent="0.35">
      <c r="A2248" s="4">
        <v>16.166174266666665</v>
      </c>
      <c r="B2248" s="1">
        <v>8.6147650000000002</v>
      </c>
      <c r="C2248" s="1">
        <v>5.1346579999999999</v>
      </c>
      <c r="D2248" s="1">
        <v>10.79355</v>
      </c>
    </row>
    <row r="2249" spans="1:4" x14ac:dyDescent="0.35">
      <c r="A2249" s="4">
        <v>16.167840483333332</v>
      </c>
      <c r="B2249" s="1">
        <v>8.9456220000000002</v>
      </c>
      <c r="C2249" s="1">
        <v>5.4076009999999997</v>
      </c>
      <c r="D2249" s="1">
        <v>14.40348</v>
      </c>
    </row>
    <row r="2250" spans="1:4" x14ac:dyDescent="0.35">
      <c r="A2250" s="4">
        <v>16.16950645</v>
      </c>
      <c r="B2250" s="1">
        <v>12.111050000000001</v>
      </c>
      <c r="C2250" s="1">
        <v>6.1341409999999996</v>
      </c>
      <c r="D2250" s="1">
        <v>11.410629999999999</v>
      </c>
    </row>
    <row r="2251" spans="1:4" x14ac:dyDescent="0.35">
      <c r="A2251" s="4">
        <v>16.171173899999999</v>
      </c>
      <c r="B2251" s="1">
        <v>10.926830000000001</v>
      </c>
      <c r="C2251" s="1">
        <v>5.322597</v>
      </c>
      <c r="D2251" s="1">
        <v>11.118639999999999</v>
      </c>
    </row>
    <row r="2252" spans="1:4" x14ac:dyDescent="0.35">
      <c r="A2252" s="4">
        <v>16.172840516666668</v>
      </c>
      <c r="B2252" s="1">
        <v>10.229799999999999</v>
      </c>
      <c r="C2252" s="1">
        <v>4.7848439999999997</v>
      </c>
      <c r="D2252" s="1">
        <v>14.2287</v>
      </c>
    </row>
    <row r="2253" spans="1:4" x14ac:dyDescent="0.35">
      <c r="A2253" s="4">
        <v>16.174506900000001</v>
      </c>
      <c r="B2253" s="1">
        <v>9.2298229999999997</v>
      </c>
      <c r="C2253" s="1">
        <v>5.0918609999999997</v>
      </c>
      <c r="D2253" s="1">
        <v>12.586790000000001</v>
      </c>
    </row>
    <row r="2254" spans="1:4" x14ac:dyDescent="0.35">
      <c r="A2254" s="4">
        <v>16.176174533333334</v>
      </c>
      <c r="B2254" s="1">
        <v>7.9368990000000004</v>
      </c>
      <c r="C2254" s="1">
        <v>5.1852470000000004</v>
      </c>
      <c r="D2254" s="1">
        <v>10.28342</v>
      </c>
    </row>
    <row r="2255" spans="1:4" x14ac:dyDescent="0.35">
      <c r="A2255" s="4">
        <v>16.17784005</v>
      </c>
      <c r="B2255" s="1">
        <v>7.911016</v>
      </c>
      <c r="C2255" s="1">
        <v>6.4521420000000003</v>
      </c>
      <c r="D2255" s="1">
        <v>7.7805470000000003</v>
      </c>
    </row>
    <row r="2256" spans="1:4" x14ac:dyDescent="0.35">
      <c r="A2256" s="4">
        <v>16.179507816666668</v>
      </c>
      <c r="B2256" s="1">
        <v>7.2660650000000002</v>
      </c>
      <c r="C2256" s="1">
        <v>5.0889569999999997</v>
      </c>
      <c r="D2256" s="1">
        <v>8.8626400000000007</v>
      </c>
    </row>
    <row r="2257" spans="1:4" x14ac:dyDescent="0.35">
      <c r="A2257" s="4">
        <v>16.181173383333334</v>
      </c>
      <c r="B2257" s="1">
        <v>8.3445070000000001</v>
      </c>
      <c r="C2257" s="1">
        <v>4.5234030000000001</v>
      </c>
      <c r="D2257" s="1">
        <v>10.105600000000001</v>
      </c>
    </row>
    <row r="2258" spans="1:4" x14ac:dyDescent="0.35">
      <c r="A2258" s="4">
        <v>16.182842533333332</v>
      </c>
      <c r="B2258" s="1">
        <v>7.1757949999999999</v>
      </c>
      <c r="C2258" s="1">
        <v>5.329815</v>
      </c>
      <c r="D2258" s="1">
        <v>8.2514959999999995</v>
      </c>
    </row>
    <row r="2259" spans="1:4" x14ac:dyDescent="0.35">
      <c r="A2259" s="4">
        <v>16.184507450000002</v>
      </c>
      <c r="B2259" s="1">
        <v>7.1356960000000003</v>
      </c>
      <c r="C2259" s="1">
        <v>5.9384980000000001</v>
      </c>
      <c r="D2259" s="1">
        <v>8.3188910000000007</v>
      </c>
    </row>
    <row r="2260" spans="1:4" x14ac:dyDescent="0.35">
      <c r="A2260" s="4">
        <v>16.186173833333335</v>
      </c>
      <c r="B2260" s="1">
        <v>6.3085149999999999</v>
      </c>
      <c r="C2260" s="1">
        <v>6.2724039999999999</v>
      </c>
      <c r="D2260" s="1">
        <v>8.2603950000000008</v>
      </c>
    </row>
    <row r="2261" spans="1:4" x14ac:dyDescent="0.35">
      <c r="A2261" s="4">
        <v>16.187840699999999</v>
      </c>
      <c r="B2261" s="1">
        <v>9.5417799999999993</v>
      </c>
      <c r="C2261" s="1">
        <v>5.3542959999999997</v>
      </c>
      <c r="D2261" s="1">
        <v>12.582700000000001</v>
      </c>
    </row>
    <row r="2262" spans="1:4" x14ac:dyDescent="0.35">
      <c r="A2262" s="4">
        <v>16.189507633333335</v>
      </c>
      <c r="B2262" s="1">
        <v>9.0064930000000007</v>
      </c>
      <c r="C2262" s="1">
        <v>4.8132409999999997</v>
      </c>
      <c r="D2262" s="1">
        <v>11.8759</v>
      </c>
    </row>
    <row r="2263" spans="1:4" x14ac:dyDescent="0.35">
      <c r="A2263" s="4">
        <v>16.191173233333334</v>
      </c>
      <c r="B2263" s="1">
        <v>8.9013449999999992</v>
      </c>
      <c r="C2263" s="1">
        <v>5.7974370000000004</v>
      </c>
      <c r="D2263" s="1">
        <v>11.78501</v>
      </c>
    </row>
    <row r="2264" spans="1:4" x14ac:dyDescent="0.35">
      <c r="A2264" s="4">
        <v>16.192841033333334</v>
      </c>
      <c r="B2264" s="1">
        <v>8.9415849999999999</v>
      </c>
      <c r="C2264" s="1">
        <v>6.0701989999999997</v>
      </c>
      <c r="D2264" s="1">
        <v>10.900740000000001</v>
      </c>
    </row>
    <row r="2265" spans="1:4" x14ac:dyDescent="0.35">
      <c r="A2265" s="4">
        <v>16.194507683333335</v>
      </c>
      <c r="B2265" s="1">
        <v>8.0378760000000007</v>
      </c>
      <c r="C2265" s="1">
        <v>6.5380940000000001</v>
      </c>
      <c r="D2265" s="1">
        <v>10.81025</v>
      </c>
    </row>
    <row r="2266" spans="1:4" x14ac:dyDescent="0.35">
      <c r="A2266" s="4">
        <v>16.196173733333332</v>
      </c>
      <c r="B2266" s="1">
        <v>9.2717559999999999</v>
      </c>
      <c r="C2266" s="1">
        <v>6.6577450000000002</v>
      </c>
      <c r="D2266" s="1">
        <v>11.88064</v>
      </c>
    </row>
    <row r="2267" spans="1:4" x14ac:dyDescent="0.35">
      <c r="A2267" s="4">
        <v>16.197841350000001</v>
      </c>
      <c r="B2267" s="1">
        <v>9.3581420000000008</v>
      </c>
      <c r="C2267" s="1">
        <v>6.0381720000000003</v>
      </c>
      <c r="D2267" s="1">
        <v>10.045070000000001</v>
      </c>
    </row>
    <row r="2268" spans="1:4" x14ac:dyDescent="0.35">
      <c r="A2268" s="4">
        <v>16.199506966666668</v>
      </c>
      <c r="B2268" s="1">
        <v>10.36139</v>
      </c>
      <c r="C2268" s="1">
        <v>6.2001220000000004</v>
      </c>
      <c r="D2268" s="1">
        <v>10.63039</v>
      </c>
    </row>
    <row r="2269" spans="1:4" x14ac:dyDescent="0.35">
      <c r="A2269" s="4">
        <v>16.201174166666668</v>
      </c>
      <c r="B2269" s="1">
        <v>12.204650000000001</v>
      </c>
      <c r="C2269" s="1">
        <v>6.339353</v>
      </c>
      <c r="D2269" s="1">
        <v>10.462630000000001</v>
      </c>
    </row>
    <row r="2270" spans="1:4" x14ac:dyDescent="0.35">
      <c r="A2270" s="4">
        <v>16.202840216666665</v>
      </c>
      <c r="B2270" s="1">
        <v>12.43158</v>
      </c>
      <c r="C2270" s="1">
        <v>6.3051810000000001</v>
      </c>
      <c r="D2270" s="1">
        <v>12.26093</v>
      </c>
    </row>
    <row r="2271" spans="1:4" x14ac:dyDescent="0.35">
      <c r="A2271" s="4">
        <v>16.204507416666665</v>
      </c>
      <c r="B2271" s="1">
        <v>11.032830000000001</v>
      </c>
      <c r="C2271" s="1">
        <v>6.2936899999999998</v>
      </c>
      <c r="D2271" s="1">
        <v>11.376429999999999</v>
      </c>
    </row>
    <row r="2272" spans="1:4" x14ac:dyDescent="0.35">
      <c r="A2272" s="4">
        <v>16.206173233333335</v>
      </c>
      <c r="B2272" s="1">
        <v>14.068669999999999</v>
      </c>
      <c r="C2272" s="1">
        <v>7.546678</v>
      </c>
      <c r="D2272" s="1">
        <v>11.308199999999999</v>
      </c>
    </row>
    <row r="2273" spans="1:4" x14ac:dyDescent="0.35">
      <c r="A2273" s="4">
        <v>16.207841033333334</v>
      </c>
      <c r="B2273" s="1">
        <v>12.042020000000001</v>
      </c>
      <c r="C2273" s="1">
        <v>6.4329210000000003</v>
      </c>
      <c r="D2273" s="1">
        <v>11.895</v>
      </c>
    </row>
    <row r="2274" spans="1:4" x14ac:dyDescent="0.35">
      <c r="A2274" s="4">
        <v>16.209507850000001</v>
      </c>
      <c r="B2274" s="1">
        <v>12.97035</v>
      </c>
      <c r="C2274" s="1">
        <v>7.6473909999999998</v>
      </c>
      <c r="D2274" s="1">
        <v>11.844989999999999</v>
      </c>
    </row>
    <row r="2275" spans="1:4" x14ac:dyDescent="0.35">
      <c r="A2275" s="4">
        <v>16.211173366666667</v>
      </c>
      <c r="B2275" s="1">
        <v>13.578709999999999</v>
      </c>
      <c r="C2275" s="1">
        <v>6.0063930000000001</v>
      </c>
      <c r="D2275" s="1">
        <v>11.74136</v>
      </c>
    </row>
    <row r="2276" spans="1:4" x14ac:dyDescent="0.35">
      <c r="A2276" s="4">
        <v>16.212842266666666</v>
      </c>
      <c r="B2276" s="1">
        <v>12.12218</v>
      </c>
      <c r="C2276" s="1">
        <v>6.9396019999999998</v>
      </c>
      <c r="D2276" s="1">
        <v>9.9442079999999997</v>
      </c>
    </row>
    <row r="2277" spans="1:4" x14ac:dyDescent="0.35">
      <c r="A2277" s="4">
        <v>16.214507099999999</v>
      </c>
      <c r="B2277" s="1">
        <v>13.19125</v>
      </c>
      <c r="C2277" s="1">
        <v>6.1549420000000001</v>
      </c>
      <c r="D2277" s="1">
        <v>10.53436</v>
      </c>
    </row>
    <row r="2278" spans="1:4" x14ac:dyDescent="0.35">
      <c r="A2278" s="4">
        <v>16.216173616666666</v>
      </c>
      <c r="B2278" s="1">
        <v>8.922625</v>
      </c>
      <c r="C2278" s="1">
        <v>4.8753500000000001</v>
      </c>
      <c r="D2278" s="1">
        <v>9.3873490000000004</v>
      </c>
    </row>
    <row r="2279" spans="1:4" x14ac:dyDescent="0.35">
      <c r="A2279" s="4">
        <v>16.217840433333333</v>
      </c>
      <c r="B2279" s="1">
        <v>9.9072080000000007</v>
      </c>
      <c r="C2279" s="1">
        <v>4.8146620000000002</v>
      </c>
      <c r="D2279" s="1">
        <v>8.4398119999999999</v>
      </c>
    </row>
    <row r="2280" spans="1:4" x14ac:dyDescent="0.35">
      <c r="A2280" s="4">
        <v>16.219506283333335</v>
      </c>
      <c r="B2280" s="1">
        <v>10.001659999999999</v>
      </c>
      <c r="C2280" s="1">
        <v>4.9572760000000002</v>
      </c>
      <c r="D2280" s="1">
        <v>8.7475299999999994</v>
      </c>
    </row>
    <row r="2281" spans="1:4" x14ac:dyDescent="0.35">
      <c r="A2281" s="4">
        <v>16.22117385</v>
      </c>
      <c r="B2281" s="1">
        <v>11.919140000000001</v>
      </c>
      <c r="C2281" s="1">
        <v>4.6054649999999997</v>
      </c>
      <c r="D2281" s="1">
        <v>8.7999559999999999</v>
      </c>
    </row>
    <row r="2282" spans="1:4" x14ac:dyDescent="0.35">
      <c r="A2282" s="4">
        <v>16.222840233333333</v>
      </c>
      <c r="B2282" s="1">
        <v>12.9191</v>
      </c>
      <c r="C2282" s="1">
        <v>5.8810310000000001</v>
      </c>
      <c r="D2282" s="1">
        <v>9.3052829999999993</v>
      </c>
    </row>
    <row r="2283" spans="1:4" x14ac:dyDescent="0.35">
      <c r="A2283" s="4">
        <v>16.224507666666668</v>
      </c>
      <c r="B2283" s="1">
        <v>8.8565690000000004</v>
      </c>
      <c r="C2283" s="1">
        <v>5.0716789999999996</v>
      </c>
      <c r="D2283" s="1">
        <v>12.084770000000001</v>
      </c>
    </row>
    <row r="2284" spans="1:4" x14ac:dyDescent="0.35">
      <c r="A2284" s="4">
        <v>16.226173866666667</v>
      </c>
      <c r="B2284" s="1">
        <v>6.9733200000000002</v>
      </c>
      <c r="C2284" s="1">
        <v>4.497465</v>
      </c>
      <c r="D2284" s="1">
        <v>9.8264180000000003</v>
      </c>
    </row>
    <row r="2285" spans="1:4" x14ac:dyDescent="0.35">
      <c r="A2285" s="4">
        <v>16.227841116666667</v>
      </c>
      <c r="B2285" s="1">
        <v>4.7547779999999999</v>
      </c>
      <c r="C2285" s="1">
        <v>4.0245040000000003</v>
      </c>
      <c r="D2285" s="1">
        <v>8.3583350000000003</v>
      </c>
    </row>
    <row r="2286" spans="1:4" x14ac:dyDescent="0.35">
      <c r="A2286" s="4">
        <v>16.229507850000001</v>
      </c>
      <c r="B2286" s="1">
        <v>3.7097989999999998</v>
      </c>
      <c r="C2286" s="1">
        <v>3.1995230000000001</v>
      </c>
      <c r="D2286" s="1">
        <v>7.5667960000000001</v>
      </c>
    </row>
    <row r="2287" spans="1:4" x14ac:dyDescent="0.35">
      <c r="A2287" s="4">
        <v>16.231173900000002</v>
      </c>
      <c r="B2287" s="1">
        <v>5.8946909999999999</v>
      </c>
      <c r="C2287" s="1">
        <v>3.8067280000000001</v>
      </c>
      <c r="D2287" s="1">
        <v>7.2898829999999997</v>
      </c>
    </row>
    <row r="2288" spans="1:4" x14ac:dyDescent="0.35">
      <c r="A2288" s="4">
        <v>16.232840599999999</v>
      </c>
      <c r="B2288" s="1">
        <v>6.184857</v>
      </c>
      <c r="C2288" s="1">
        <v>3.6436700000000002</v>
      </c>
      <c r="D2288" s="1">
        <v>7.3047529999999998</v>
      </c>
    </row>
    <row r="2289" spans="1:4" x14ac:dyDescent="0.35">
      <c r="A2289" s="4">
        <v>16.234506566666667</v>
      </c>
      <c r="B2289" s="1">
        <v>5.8754369999999998</v>
      </c>
      <c r="C2289" s="1">
        <v>4.4276400000000002</v>
      </c>
      <c r="D2289" s="1">
        <v>7.7444350000000002</v>
      </c>
    </row>
    <row r="2290" spans="1:4" x14ac:dyDescent="0.35">
      <c r="A2290" s="4">
        <v>16.236173399999998</v>
      </c>
      <c r="B2290" s="1">
        <v>6.4555110000000004</v>
      </c>
      <c r="C2290" s="1">
        <v>4.2979060000000002</v>
      </c>
      <c r="D2290" s="1">
        <v>7.7884349999999998</v>
      </c>
    </row>
    <row r="2291" spans="1:4" x14ac:dyDescent="0.35">
      <c r="A2291" s="4">
        <v>16.237841316666668</v>
      </c>
      <c r="B2291" s="1">
        <v>5.4650400000000001</v>
      </c>
      <c r="C2291" s="1">
        <v>3.7657799999999999</v>
      </c>
      <c r="D2291" s="1">
        <v>7.4069659999999997</v>
      </c>
    </row>
    <row r="2292" spans="1:4" x14ac:dyDescent="0.35">
      <c r="A2292" s="4">
        <v>16.239507216666667</v>
      </c>
      <c r="B2292" s="1">
        <v>4.4751310000000002</v>
      </c>
      <c r="C2292" s="1">
        <v>4.0237030000000003</v>
      </c>
      <c r="D2292" s="1">
        <v>7.794905</v>
      </c>
    </row>
    <row r="2293" spans="1:4" x14ac:dyDescent="0.35">
      <c r="A2293" s="4">
        <v>16.241173183333334</v>
      </c>
      <c r="B2293" s="1">
        <v>9.4268990000000006</v>
      </c>
      <c r="C2293" s="1">
        <v>4.4876050000000003</v>
      </c>
      <c r="D2293" s="1">
        <v>7.2733350000000003</v>
      </c>
    </row>
    <row r="2294" spans="1:4" x14ac:dyDescent="0.35">
      <c r="A2294" s="4">
        <v>16.242840566666668</v>
      </c>
      <c r="B2294" s="1">
        <v>13.960850000000001</v>
      </c>
      <c r="C2294" s="1">
        <v>6.3303669999999999</v>
      </c>
      <c r="D2294" s="1">
        <v>10.410259999999999</v>
      </c>
    </row>
    <row r="2295" spans="1:4" x14ac:dyDescent="0.35">
      <c r="A2295" s="4">
        <v>16.244506749999999</v>
      </c>
      <c r="B2295" s="1">
        <v>13.54457</v>
      </c>
      <c r="C2295" s="1">
        <v>7.6948749999999997</v>
      </c>
      <c r="D2295" s="1">
        <v>10.93703</v>
      </c>
    </row>
    <row r="2296" spans="1:4" x14ac:dyDescent="0.35">
      <c r="A2296" s="4">
        <v>16.246173566666666</v>
      </c>
      <c r="B2296" s="1">
        <v>10.331490000000001</v>
      </c>
      <c r="C2296" s="1">
        <v>6.3725769999999997</v>
      </c>
      <c r="D2296" s="1">
        <v>8.9790139999999994</v>
      </c>
    </row>
    <row r="2297" spans="1:4" x14ac:dyDescent="0.35">
      <c r="A2297" s="4">
        <v>16.247840266666667</v>
      </c>
      <c r="B2297" s="1">
        <v>9.0494140000000005</v>
      </c>
      <c r="C2297" s="1">
        <v>5.9205680000000003</v>
      </c>
      <c r="D2297" s="1">
        <v>8.9052589999999991</v>
      </c>
    </row>
    <row r="2298" spans="1:4" x14ac:dyDescent="0.35">
      <c r="A2298" s="4">
        <v>16.249506466666666</v>
      </c>
      <c r="B2298" s="1">
        <v>8.6858609999999992</v>
      </c>
      <c r="C2298" s="1">
        <v>5.6193710000000001</v>
      </c>
      <c r="D2298" s="1">
        <v>7.9186399999999999</v>
      </c>
    </row>
    <row r="2299" spans="1:4" x14ac:dyDescent="0.35">
      <c r="A2299" s="4">
        <v>16.251173916666666</v>
      </c>
      <c r="B2299" s="1">
        <v>7.2062030000000004</v>
      </c>
      <c r="C2299" s="1">
        <v>4.7920920000000002</v>
      </c>
      <c r="D2299" s="1">
        <v>9.2162140000000008</v>
      </c>
    </row>
    <row r="2300" spans="1:4" x14ac:dyDescent="0.35">
      <c r="A2300" s="4">
        <v>16.25284035</v>
      </c>
      <c r="B2300" s="1">
        <v>6.830184</v>
      </c>
      <c r="C2300" s="1">
        <v>6.3713470000000001</v>
      </c>
      <c r="D2300" s="1">
        <v>9.0109329999999996</v>
      </c>
    </row>
    <row r="2301" spans="1:4" x14ac:dyDescent="0.35">
      <c r="A2301" s="4">
        <v>16.254508383333334</v>
      </c>
      <c r="B2301" s="1">
        <v>10.28811</v>
      </c>
      <c r="C2301" s="1">
        <v>6.0431169999999996</v>
      </c>
      <c r="D2301" s="1">
        <v>9.1247050000000005</v>
      </c>
    </row>
    <row r="2302" spans="1:4" x14ac:dyDescent="0.35">
      <c r="A2302" s="4">
        <v>16.256173716666666</v>
      </c>
      <c r="B2302" s="1">
        <v>9.8923729999999992</v>
      </c>
      <c r="C2302" s="1">
        <v>7.2557929999999997</v>
      </c>
      <c r="D2302" s="1">
        <v>11.73672</v>
      </c>
    </row>
    <row r="2303" spans="1:4" x14ac:dyDescent="0.35">
      <c r="A2303" s="4">
        <v>16.25784105</v>
      </c>
      <c r="B2303" s="1">
        <v>11.167820000000001</v>
      </c>
      <c r="C2303" s="1">
        <v>7.0930530000000003</v>
      </c>
      <c r="D2303" s="1">
        <v>10.467320000000001</v>
      </c>
    </row>
    <row r="2304" spans="1:4" x14ac:dyDescent="0.35">
      <c r="A2304" s="4">
        <v>16.259506966666667</v>
      </c>
      <c r="B2304" s="1">
        <v>8.4912810000000007</v>
      </c>
      <c r="C2304" s="1">
        <v>6.4827079999999997</v>
      </c>
      <c r="D2304" s="1">
        <v>12.02149</v>
      </c>
    </row>
    <row r="2305" spans="1:4" x14ac:dyDescent="0.35">
      <c r="A2305" s="4">
        <v>16.261173783333334</v>
      </c>
      <c r="B2305" s="1">
        <v>9.3345900000000004</v>
      </c>
      <c r="C2305" s="1">
        <v>6.3693150000000003</v>
      </c>
      <c r="D2305" s="1">
        <v>12.09249</v>
      </c>
    </row>
    <row r="2306" spans="1:4" x14ac:dyDescent="0.35">
      <c r="A2306" s="4">
        <v>16.262841666666667</v>
      </c>
      <c r="B2306" s="1">
        <v>10.047280000000001</v>
      </c>
      <c r="C2306" s="1">
        <v>6.6730939999999999</v>
      </c>
      <c r="D2306" s="1">
        <v>11.381209999999999</v>
      </c>
    </row>
    <row r="2307" spans="1:4" x14ac:dyDescent="0.35">
      <c r="A2307" s="4">
        <v>16.264507166666668</v>
      </c>
      <c r="B2307" s="1">
        <v>9.4502760000000006</v>
      </c>
      <c r="C2307" s="1">
        <v>5.6695919999999997</v>
      </c>
      <c r="D2307" s="1">
        <v>9.9116359999999997</v>
      </c>
    </row>
    <row r="2308" spans="1:4" x14ac:dyDescent="0.35">
      <c r="A2308" s="4">
        <v>16.266173716666668</v>
      </c>
      <c r="B2308" s="1">
        <v>10.44544</v>
      </c>
      <c r="C2308" s="1">
        <v>5.8221699999999998</v>
      </c>
      <c r="D2308" s="1">
        <v>8.5023929999999996</v>
      </c>
    </row>
    <row r="2309" spans="1:4" x14ac:dyDescent="0.35">
      <c r="A2309" s="4">
        <v>16.2678397</v>
      </c>
      <c r="B2309" s="1">
        <v>10.07973</v>
      </c>
      <c r="C2309" s="1">
        <v>6.2059340000000001</v>
      </c>
      <c r="D2309" s="1">
        <v>10.589320000000001</v>
      </c>
    </row>
    <row r="2310" spans="1:4" x14ac:dyDescent="0.35">
      <c r="A2310" s="4">
        <v>16.269507283333333</v>
      </c>
      <c r="B2310" s="1">
        <v>8.704186</v>
      </c>
      <c r="C2310" s="1">
        <v>6.6377649999999999</v>
      </c>
      <c r="D2310" s="1">
        <v>11.80654</v>
      </c>
    </row>
    <row r="2311" spans="1:4" x14ac:dyDescent="0.35">
      <c r="A2311" s="4">
        <v>16.271173699999999</v>
      </c>
      <c r="B2311" s="1">
        <v>9.2853999999999992</v>
      </c>
      <c r="C2311" s="1">
        <v>6.5261930000000001</v>
      </c>
      <c r="D2311" s="1">
        <v>11.88172</v>
      </c>
    </row>
    <row r="2312" spans="1:4" x14ac:dyDescent="0.35">
      <c r="A2312" s="4">
        <v>16.272840599999999</v>
      </c>
      <c r="B2312" s="1">
        <v>10.63768</v>
      </c>
      <c r="C2312" s="1">
        <v>7.6870149999999997</v>
      </c>
      <c r="D2312" s="1">
        <v>12.27055</v>
      </c>
    </row>
    <row r="2313" spans="1:4" x14ac:dyDescent="0.35">
      <c r="A2313" s="4">
        <v>16.274507100000001</v>
      </c>
      <c r="B2313" s="1">
        <v>12.938280000000001</v>
      </c>
      <c r="C2313" s="1">
        <v>9.0864639999999994</v>
      </c>
      <c r="D2313" s="1">
        <v>11.33404</v>
      </c>
    </row>
    <row r="2314" spans="1:4" x14ac:dyDescent="0.35">
      <c r="A2314" s="4">
        <v>16.2761733</v>
      </c>
      <c r="B2314" s="1">
        <v>14.14968</v>
      </c>
      <c r="C2314" s="1">
        <v>9.4484680000000001</v>
      </c>
      <c r="D2314" s="1">
        <v>14.09169</v>
      </c>
    </row>
    <row r="2315" spans="1:4" x14ac:dyDescent="0.35">
      <c r="A2315" s="4">
        <v>16.277840650000002</v>
      </c>
      <c r="B2315" s="1">
        <v>12.426880000000001</v>
      </c>
      <c r="C2315" s="1">
        <v>7.2567250000000003</v>
      </c>
      <c r="D2315" s="1">
        <v>12.85812</v>
      </c>
    </row>
    <row r="2316" spans="1:4" x14ac:dyDescent="0.35">
      <c r="A2316" s="4">
        <v>16.279507416666668</v>
      </c>
      <c r="B2316" s="1">
        <v>10.27638</v>
      </c>
      <c r="C2316" s="1">
        <v>7.6465480000000001</v>
      </c>
      <c r="D2316" s="1">
        <v>14.495760000000001</v>
      </c>
    </row>
    <row r="2317" spans="1:4" x14ac:dyDescent="0.35">
      <c r="A2317" s="4">
        <v>16.281173166666665</v>
      </c>
      <c r="B2317" s="1">
        <v>12.359030000000001</v>
      </c>
      <c r="C2317" s="1">
        <v>6.5341079999999998</v>
      </c>
      <c r="D2317" s="1">
        <v>11.53158</v>
      </c>
    </row>
    <row r="2318" spans="1:4" x14ac:dyDescent="0.35">
      <c r="A2318" s="4">
        <v>16.282839916666667</v>
      </c>
      <c r="B2318" s="1">
        <v>9.9311710000000009</v>
      </c>
      <c r="C2318" s="1">
        <v>4.7855150000000002</v>
      </c>
      <c r="D2318" s="1">
        <v>13.72428</v>
      </c>
    </row>
    <row r="2319" spans="1:4" x14ac:dyDescent="0.35">
      <c r="A2319" s="4">
        <v>16.2845075</v>
      </c>
      <c r="B2319" s="1">
        <v>9.6363050000000001</v>
      </c>
      <c r="C2319" s="1">
        <v>7.0230189999999997</v>
      </c>
      <c r="D2319" s="1">
        <v>10.43613</v>
      </c>
    </row>
    <row r="2320" spans="1:4" x14ac:dyDescent="0.35">
      <c r="A2320" s="4">
        <v>16.286173900000001</v>
      </c>
      <c r="B2320" s="1">
        <v>9.3396670000000004</v>
      </c>
      <c r="C2320" s="1">
        <v>5.885751</v>
      </c>
      <c r="D2320" s="1">
        <v>12.68906</v>
      </c>
    </row>
    <row r="2321" spans="1:4" x14ac:dyDescent="0.35">
      <c r="A2321" s="4">
        <v>16.287841283333332</v>
      </c>
      <c r="B2321" s="1">
        <v>8.5684459999999998</v>
      </c>
      <c r="C2321" s="1">
        <v>5.7056089999999999</v>
      </c>
      <c r="D2321" s="1">
        <v>11.35345</v>
      </c>
    </row>
    <row r="2322" spans="1:4" x14ac:dyDescent="0.35">
      <c r="A2322" s="4">
        <v>16.289507116666666</v>
      </c>
      <c r="B2322" s="1">
        <v>8.4892850000000006</v>
      </c>
      <c r="C2322" s="1">
        <v>5.3436190000000003</v>
      </c>
      <c r="D2322" s="1">
        <v>9.7438450000000003</v>
      </c>
    </row>
    <row r="2323" spans="1:4" x14ac:dyDescent="0.35">
      <c r="A2323" s="4">
        <v>16.291173166666667</v>
      </c>
      <c r="B2323" s="1">
        <v>11.86687</v>
      </c>
      <c r="C2323" s="1">
        <v>4.7941830000000003</v>
      </c>
      <c r="D2323" s="1">
        <v>10.858219999999999</v>
      </c>
    </row>
    <row r="2324" spans="1:4" x14ac:dyDescent="0.35">
      <c r="A2324" s="4">
        <v>16.292841266666667</v>
      </c>
      <c r="B2324" s="1">
        <v>8.8706990000000001</v>
      </c>
      <c r="C2324" s="1">
        <v>4.7515809999999998</v>
      </c>
      <c r="D2324" s="1">
        <v>9.5535270000000008</v>
      </c>
    </row>
    <row r="2325" spans="1:4" x14ac:dyDescent="0.35">
      <c r="A2325" s="4">
        <v>16.294507116666665</v>
      </c>
      <c r="B2325" s="1">
        <v>6.5933919999999997</v>
      </c>
      <c r="C2325" s="1">
        <v>5.9949690000000002</v>
      </c>
      <c r="D2325" s="1">
        <v>8.8263219999999993</v>
      </c>
    </row>
    <row r="2326" spans="1:4" x14ac:dyDescent="0.35">
      <c r="A2326" s="4">
        <v>16.296173883333335</v>
      </c>
      <c r="B2326" s="1">
        <v>7.5597390000000004</v>
      </c>
      <c r="C2326" s="1">
        <v>5.4802070000000001</v>
      </c>
      <c r="D2326" s="1">
        <v>9.966113</v>
      </c>
    </row>
    <row r="2327" spans="1:4" x14ac:dyDescent="0.35">
      <c r="A2327" s="4">
        <v>16.297841349999999</v>
      </c>
      <c r="B2327" s="1">
        <v>6.3514670000000004</v>
      </c>
      <c r="C2327" s="1">
        <v>7.8223770000000004</v>
      </c>
      <c r="D2327" s="1">
        <v>9.7548770000000005</v>
      </c>
    </row>
    <row r="2328" spans="1:4" x14ac:dyDescent="0.35">
      <c r="A2328" s="4">
        <v>16.299507433333332</v>
      </c>
      <c r="B2328" s="1">
        <v>5.9816560000000001</v>
      </c>
      <c r="C2328" s="1">
        <v>5.6292160000000004</v>
      </c>
      <c r="D2328" s="1">
        <v>13.222009999999999</v>
      </c>
    </row>
    <row r="2329" spans="1:4" x14ac:dyDescent="0.35">
      <c r="A2329" s="4">
        <v>16.301173599999998</v>
      </c>
      <c r="B2329" s="1">
        <v>6.0784010000000004</v>
      </c>
      <c r="C2329" s="1">
        <v>7.1382880000000002</v>
      </c>
      <c r="D2329" s="1">
        <v>9.8419000000000008</v>
      </c>
    </row>
    <row r="2330" spans="1:4" x14ac:dyDescent="0.35">
      <c r="A2330" s="4">
        <v>16.302841099999998</v>
      </c>
      <c r="B2330" s="1">
        <v>8.1183680000000003</v>
      </c>
      <c r="C2330" s="1">
        <v>5.4580760000000001</v>
      </c>
      <c r="D2330" s="1">
        <v>9.1374030000000008</v>
      </c>
    </row>
    <row r="2331" spans="1:4" x14ac:dyDescent="0.35">
      <c r="A2331" s="4">
        <v>16.304507099999999</v>
      </c>
      <c r="B2331" s="1">
        <v>8.0853140000000003</v>
      </c>
      <c r="C2331" s="1">
        <v>5.152285</v>
      </c>
      <c r="D2331" s="1">
        <v>10.62382</v>
      </c>
    </row>
    <row r="2332" spans="1:4" x14ac:dyDescent="0.35">
      <c r="A2332" s="4">
        <v>16.3061732</v>
      </c>
      <c r="B2332" s="1">
        <v>7.2195879999999999</v>
      </c>
      <c r="C2332" s="1">
        <v>6.023536</v>
      </c>
      <c r="D2332" s="1">
        <v>9.4333819999999999</v>
      </c>
    </row>
    <row r="2333" spans="1:4" x14ac:dyDescent="0.35">
      <c r="A2333" s="4">
        <v>16.307839933333334</v>
      </c>
      <c r="B2333" s="1">
        <v>8.5365920000000006</v>
      </c>
      <c r="C2333" s="1">
        <v>5.8647939999999998</v>
      </c>
      <c r="D2333" s="1">
        <v>9.0747099999999996</v>
      </c>
    </row>
    <row r="2334" spans="1:4" x14ac:dyDescent="0.35">
      <c r="A2334" s="4">
        <v>16.309506750000001</v>
      </c>
      <c r="B2334" s="1">
        <v>6.7527210000000002</v>
      </c>
      <c r="C2334" s="1">
        <v>5.2468050000000002</v>
      </c>
      <c r="D2334" s="1">
        <v>9.724164</v>
      </c>
    </row>
    <row r="2335" spans="1:4" x14ac:dyDescent="0.35">
      <c r="A2335" s="4">
        <v>16.311173466666666</v>
      </c>
      <c r="B2335" s="1">
        <v>8.3972320000000007</v>
      </c>
      <c r="C2335" s="1">
        <v>6.0934860000000004</v>
      </c>
      <c r="D2335" s="1">
        <v>8.5851959999999998</v>
      </c>
    </row>
    <row r="2336" spans="1:4" x14ac:dyDescent="0.35">
      <c r="A2336" s="4">
        <v>16.312841316666667</v>
      </c>
      <c r="B2336" s="1">
        <v>7.6670999999999996</v>
      </c>
      <c r="C2336" s="1">
        <v>4.565601</v>
      </c>
      <c r="D2336" s="1">
        <v>8.9692740000000004</v>
      </c>
    </row>
    <row r="2337" spans="1:4" x14ac:dyDescent="0.35">
      <c r="A2337" s="4">
        <v>16.314507616666667</v>
      </c>
      <c r="B2337" s="1">
        <v>7.4731319999999997</v>
      </c>
      <c r="C2337" s="1">
        <v>5.9854500000000002</v>
      </c>
      <c r="D2337" s="1">
        <v>8.9628870000000003</v>
      </c>
    </row>
    <row r="2338" spans="1:4" x14ac:dyDescent="0.35">
      <c r="A2338" s="4">
        <v>16.316173566666667</v>
      </c>
      <c r="B2338" s="1">
        <v>7.0788140000000004</v>
      </c>
      <c r="C2338" s="1">
        <v>4.7901360000000004</v>
      </c>
      <c r="D2338" s="1">
        <v>7.928115</v>
      </c>
    </row>
    <row r="2339" spans="1:4" x14ac:dyDescent="0.35">
      <c r="A2339" s="4">
        <v>16.317840883333332</v>
      </c>
      <c r="B2339" s="1">
        <v>8.6911319999999996</v>
      </c>
      <c r="C2339" s="1">
        <v>5.3159640000000001</v>
      </c>
      <c r="D2339" s="1">
        <v>9.5116440000000004</v>
      </c>
    </row>
    <row r="2340" spans="1:4" x14ac:dyDescent="0.35">
      <c r="A2340" s="4">
        <v>16.31950685</v>
      </c>
      <c r="B2340" s="1">
        <v>6.1620439999999999</v>
      </c>
      <c r="C2340" s="1">
        <v>6.072114</v>
      </c>
      <c r="D2340" s="1">
        <v>10.533429999999999</v>
      </c>
    </row>
    <row r="2341" spans="1:4" x14ac:dyDescent="0.35">
      <c r="A2341" s="4">
        <v>16.321173766666668</v>
      </c>
      <c r="B2341" s="1">
        <v>4.9105100000000004</v>
      </c>
      <c r="C2341" s="1">
        <v>5.4698279999999997</v>
      </c>
      <c r="D2341" s="1">
        <v>10.357200000000001</v>
      </c>
    </row>
    <row r="2342" spans="1:4" x14ac:dyDescent="0.35">
      <c r="A2342" s="4">
        <v>16.322840816666666</v>
      </c>
      <c r="B2342" s="1">
        <v>7.1982010000000001</v>
      </c>
      <c r="C2342" s="1">
        <v>6.5148590000000004</v>
      </c>
      <c r="D2342" s="1">
        <v>8.5533699999999993</v>
      </c>
    </row>
    <row r="2343" spans="1:4" x14ac:dyDescent="0.35">
      <c r="A2343" s="4">
        <v>16.324506683333333</v>
      </c>
      <c r="B2343" s="1">
        <v>6.6087199999999999</v>
      </c>
      <c r="C2343" s="1">
        <v>4.9125550000000002</v>
      </c>
      <c r="D2343" s="1">
        <v>11.585850000000001</v>
      </c>
    </row>
    <row r="2344" spans="1:4" x14ac:dyDescent="0.35">
      <c r="A2344" s="4">
        <v>16.326174033333334</v>
      </c>
      <c r="B2344" s="1">
        <v>4.4302390000000003</v>
      </c>
      <c r="C2344" s="1">
        <v>6.2085290000000004</v>
      </c>
      <c r="D2344" s="1">
        <v>9.4225689999999993</v>
      </c>
    </row>
    <row r="2345" spans="1:4" x14ac:dyDescent="0.35">
      <c r="A2345" s="4">
        <v>16.327840483333333</v>
      </c>
      <c r="B2345" s="1">
        <v>5.3574789999999997</v>
      </c>
      <c r="C2345" s="1">
        <v>6.0799459999999996</v>
      </c>
      <c r="D2345" s="1">
        <v>8.0570389999999996</v>
      </c>
    </row>
    <row r="2346" spans="1:4" x14ac:dyDescent="0.35">
      <c r="A2346" s="4">
        <v>16.329508066666666</v>
      </c>
      <c r="B2346" s="1">
        <v>5.8956809999999997</v>
      </c>
      <c r="C2346" s="1">
        <v>4.6432279999999997</v>
      </c>
      <c r="D2346" s="1">
        <v>12.823510000000001</v>
      </c>
    </row>
    <row r="2347" spans="1:4" x14ac:dyDescent="0.35">
      <c r="A2347" s="4">
        <v>16.331173433333333</v>
      </c>
      <c r="B2347" s="1">
        <v>8.9713100000000008</v>
      </c>
      <c r="C2347" s="1">
        <v>5.269228</v>
      </c>
      <c r="D2347" s="1">
        <v>11.358470000000001</v>
      </c>
    </row>
    <row r="2348" spans="1:4" x14ac:dyDescent="0.35">
      <c r="A2348" s="4">
        <v>16.332841233333333</v>
      </c>
      <c r="B2348" s="1">
        <v>7.0983609999999997</v>
      </c>
      <c r="C2348" s="1">
        <v>5.487247</v>
      </c>
      <c r="D2348" s="1">
        <v>8.248348</v>
      </c>
    </row>
    <row r="2349" spans="1:4" x14ac:dyDescent="0.35">
      <c r="A2349" s="4">
        <v>16.334507283333334</v>
      </c>
      <c r="B2349" s="1">
        <v>6.3909770000000004</v>
      </c>
      <c r="C2349" s="1">
        <v>4.6172700000000004</v>
      </c>
      <c r="D2349" s="1">
        <v>10.68145</v>
      </c>
    </row>
    <row r="2350" spans="1:4" x14ac:dyDescent="0.35">
      <c r="A2350" s="4">
        <v>16.336173616666667</v>
      </c>
      <c r="B2350" s="1">
        <v>8.1398899999999994</v>
      </c>
      <c r="C2350" s="1">
        <v>5.1640319999999997</v>
      </c>
      <c r="D2350" s="1">
        <v>9.8112279999999998</v>
      </c>
    </row>
    <row r="2351" spans="1:4" x14ac:dyDescent="0.35">
      <c r="A2351" s="4">
        <v>16.337840483333334</v>
      </c>
      <c r="B2351" s="1">
        <v>7.9611429999999999</v>
      </c>
      <c r="C2351" s="1">
        <v>6.126525</v>
      </c>
      <c r="D2351" s="1">
        <v>9.9717889999999993</v>
      </c>
    </row>
    <row r="2352" spans="1:4" x14ac:dyDescent="0.35">
      <c r="A2352" s="4">
        <v>16.339507216666668</v>
      </c>
      <c r="B2352" s="1">
        <v>6.6107259999999997</v>
      </c>
      <c r="C2352" s="1">
        <v>5.1624179999999997</v>
      </c>
      <c r="D2352" s="1">
        <v>9.8112130000000004</v>
      </c>
    </row>
    <row r="2353" spans="1:4" x14ac:dyDescent="0.35">
      <c r="A2353" s="4">
        <v>16.341173916666666</v>
      </c>
      <c r="B2353" s="1">
        <v>8.7252480000000006</v>
      </c>
      <c r="C2353" s="1">
        <v>4.9375099999999996</v>
      </c>
      <c r="D2353" s="1">
        <v>9.5371889999999997</v>
      </c>
    </row>
    <row r="2354" spans="1:4" x14ac:dyDescent="0.35">
      <c r="A2354" s="4">
        <v>16.342840750000001</v>
      </c>
      <c r="B2354" s="1">
        <v>7.8168389999999999</v>
      </c>
      <c r="C2354" s="1">
        <v>5.1307619999999998</v>
      </c>
      <c r="D2354" s="1">
        <v>9.3890709999999995</v>
      </c>
    </row>
    <row r="2355" spans="1:4" x14ac:dyDescent="0.35">
      <c r="A2355" s="4">
        <v>16.344507416666666</v>
      </c>
      <c r="B2355" s="1">
        <v>8.5349059999999994</v>
      </c>
      <c r="C2355" s="1">
        <v>5.3955359999999999</v>
      </c>
      <c r="D2355" s="1">
        <v>9.8768600000000006</v>
      </c>
    </row>
    <row r="2356" spans="1:4" x14ac:dyDescent="0.35">
      <c r="A2356" s="4">
        <v>16.346173883333332</v>
      </c>
      <c r="B2356" s="1">
        <v>9.7462049999999998</v>
      </c>
      <c r="C2356" s="1">
        <v>5.886806</v>
      </c>
      <c r="D2356" s="1">
        <v>7.9803569999999997</v>
      </c>
    </row>
    <row r="2357" spans="1:4" x14ac:dyDescent="0.35">
      <c r="A2357" s="4">
        <v>16.347840933333334</v>
      </c>
      <c r="B2357" s="1">
        <v>9.8084070000000008</v>
      </c>
      <c r="C2357" s="1">
        <v>5.8180449999999997</v>
      </c>
      <c r="D2357" s="1">
        <v>9.0646570000000004</v>
      </c>
    </row>
    <row r="2358" spans="1:4" x14ac:dyDescent="0.35">
      <c r="A2358" s="4">
        <v>16.349506883333333</v>
      </c>
      <c r="B2358" s="1">
        <v>8.3577779999999997</v>
      </c>
      <c r="C2358" s="1">
        <v>4.7266810000000001</v>
      </c>
      <c r="D2358" s="1">
        <v>9.3463930000000008</v>
      </c>
    </row>
    <row r="2359" spans="1:4" x14ac:dyDescent="0.35">
      <c r="A2359" s="4">
        <v>16.351173033333332</v>
      </c>
      <c r="B2359" s="1">
        <v>6.9459470000000003</v>
      </c>
      <c r="C2359" s="1">
        <v>4.8145720000000001</v>
      </c>
      <c r="D2359" s="1">
        <v>10.18469</v>
      </c>
    </row>
    <row r="2360" spans="1:4" x14ac:dyDescent="0.35">
      <c r="A2360" s="4">
        <v>16.352840116666666</v>
      </c>
      <c r="B2360" s="1">
        <v>9.5603619999999996</v>
      </c>
      <c r="C2360" s="1">
        <v>5.9582360000000003</v>
      </c>
      <c r="D2360" s="1">
        <v>9.1085440000000002</v>
      </c>
    </row>
    <row r="2361" spans="1:4" x14ac:dyDescent="0.35">
      <c r="A2361" s="4">
        <v>16.354507666666667</v>
      </c>
      <c r="B2361" s="1">
        <v>10.894869999999999</v>
      </c>
      <c r="C2361" s="1">
        <v>5.8595069999999998</v>
      </c>
      <c r="D2361" s="1">
        <v>8.6309780000000007</v>
      </c>
    </row>
    <row r="2362" spans="1:4" x14ac:dyDescent="0.35">
      <c r="A2362" s="4">
        <v>16.356173566666666</v>
      </c>
      <c r="B2362" s="1">
        <v>8.2759649999999993</v>
      </c>
      <c r="C2362" s="1">
        <v>5.0261950000000004</v>
      </c>
      <c r="D2362" s="1">
        <v>9.3956180000000007</v>
      </c>
    </row>
    <row r="2363" spans="1:4" x14ac:dyDescent="0.35">
      <c r="A2363" s="4">
        <v>16.357840033333332</v>
      </c>
      <c r="B2363" s="1">
        <v>6.5646399999999998</v>
      </c>
      <c r="C2363" s="1">
        <v>4.0452159999999999</v>
      </c>
      <c r="D2363" s="1">
        <v>9.2567730000000008</v>
      </c>
    </row>
    <row r="2364" spans="1:4" x14ac:dyDescent="0.35">
      <c r="A2364" s="4">
        <v>16.359507799999999</v>
      </c>
      <c r="B2364" s="1">
        <v>6.8775519999999997</v>
      </c>
      <c r="C2364" s="1">
        <v>4.5019900000000002</v>
      </c>
      <c r="D2364" s="1">
        <v>10.84625</v>
      </c>
    </row>
    <row r="2365" spans="1:4" x14ac:dyDescent="0.35">
      <c r="A2365" s="4">
        <v>16.361174183333333</v>
      </c>
      <c r="B2365" s="1">
        <v>10.063689999999999</v>
      </c>
      <c r="C2365" s="1">
        <v>5.6886330000000003</v>
      </c>
      <c r="D2365" s="1">
        <v>9.8843119999999995</v>
      </c>
    </row>
    <row r="2366" spans="1:4" x14ac:dyDescent="0.35">
      <c r="A2366" s="4">
        <v>16.362841450000001</v>
      </c>
      <c r="B2366" s="1">
        <v>11.30707</v>
      </c>
      <c r="C2366" s="1">
        <v>6.2907599999999997</v>
      </c>
      <c r="D2366" s="1">
        <v>8.5370930000000005</v>
      </c>
    </row>
    <row r="2367" spans="1:4" x14ac:dyDescent="0.35">
      <c r="A2367" s="4">
        <v>16.364506583333334</v>
      </c>
      <c r="B2367" s="1">
        <v>11.24208</v>
      </c>
      <c r="C2367" s="1">
        <v>5.866479</v>
      </c>
      <c r="D2367" s="1">
        <v>9.6960599999999992</v>
      </c>
    </row>
    <row r="2368" spans="1:4" x14ac:dyDescent="0.35">
      <c r="A2368" s="4">
        <v>16.366173799999999</v>
      </c>
      <c r="B2368" s="1">
        <v>9.5128579999999996</v>
      </c>
      <c r="C2368" s="1">
        <v>5.1817929999999999</v>
      </c>
      <c r="D2368" s="1">
        <v>9.5037800000000008</v>
      </c>
    </row>
    <row r="2369" spans="1:4" x14ac:dyDescent="0.35">
      <c r="A2369" s="4">
        <v>16.367841016666667</v>
      </c>
      <c r="B2369" s="1">
        <v>7.031968</v>
      </c>
      <c r="C2369" s="1">
        <v>5.1094220000000004</v>
      </c>
      <c r="D2369" s="1">
        <v>11.272629999999999</v>
      </c>
    </row>
    <row r="2370" spans="1:4" x14ac:dyDescent="0.35">
      <c r="A2370" s="4">
        <v>16.369507616666667</v>
      </c>
      <c r="B2370" s="1">
        <v>6.0783019999999999</v>
      </c>
      <c r="C2370" s="1">
        <v>5.0150050000000004</v>
      </c>
      <c r="D2370" s="1">
        <v>10.50778</v>
      </c>
    </row>
    <row r="2371" spans="1:4" x14ac:dyDescent="0.35">
      <c r="A2371" s="4">
        <v>16.371173899999999</v>
      </c>
      <c r="B2371" s="1">
        <v>5.2331440000000002</v>
      </c>
      <c r="C2371" s="1">
        <v>4.9162660000000002</v>
      </c>
      <c r="D2371" s="1">
        <v>10.10477</v>
      </c>
    </row>
    <row r="2372" spans="1:4" x14ac:dyDescent="0.35">
      <c r="A2372" s="4">
        <v>16.372840350000001</v>
      </c>
      <c r="B2372" s="1">
        <v>8.33399</v>
      </c>
      <c r="C2372" s="1">
        <v>5.9026750000000003</v>
      </c>
      <c r="D2372" s="1">
        <v>11.62172</v>
      </c>
    </row>
    <row r="2373" spans="1:4" x14ac:dyDescent="0.35">
      <c r="A2373" s="4">
        <v>16.374508283333334</v>
      </c>
      <c r="B2373" s="1">
        <v>6.969398</v>
      </c>
      <c r="C2373" s="1">
        <v>6.1155660000000003</v>
      </c>
      <c r="D2373" s="1">
        <v>12.519270000000001</v>
      </c>
    </row>
    <row r="2374" spans="1:4" x14ac:dyDescent="0.35">
      <c r="A2374" s="4">
        <v>16.376173366666666</v>
      </c>
      <c r="B2374" s="1">
        <v>11.06578</v>
      </c>
      <c r="C2374" s="1">
        <v>6.2186649999999997</v>
      </c>
      <c r="D2374" s="1">
        <v>12.2209</v>
      </c>
    </row>
    <row r="2375" spans="1:4" x14ac:dyDescent="0.35">
      <c r="A2375" s="4">
        <v>16.377840566666666</v>
      </c>
      <c r="B2375" s="1">
        <v>8.2437919999999991</v>
      </c>
      <c r="C2375" s="1">
        <v>7.2547230000000003</v>
      </c>
      <c r="D2375" s="1">
        <v>11.61805</v>
      </c>
    </row>
    <row r="2376" spans="1:4" x14ac:dyDescent="0.35">
      <c r="A2376" s="4">
        <v>16.379506899999999</v>
      </c>
      <c r="B2376" s="1">
        <v>11.95388</v>
      </c>
      <c r="C2376" s="1">
        <v>6.1188630000000002</v>
      </c>
      <c r="D2376" s="1">
        <v>11.322939999999999</v>
      </c>
    </row>
    <row r="2377" spans="1:4" x14ac:dyDescent="0.35">
      <c r="A2377" s="4">
        <v>16.381173466666667</v>
      </c>
      <c r="B2377" s="1">
        <v>10.38059</v>
      </c>
      <c r="C2377" s="1">
        <v>5.6529819999999997</v>
      </c>
      <c r="D2377" s="1">
        <v>10.12542</v>
      </c>
    </row>
    <row r="2378" spans="1:4" x14ac:dyDescent="0.35">
      <c r="A2378" s="4">
        <v>16.382841083333332</v>
      </c>
      <c r="B2378" s="1">
        <v>7.5825149999999999</v>
      </c>
      <c r="C2378" s="1">
        <v>5.6313589999999998</v>
      </c>
      <c r="D2378" s="1">
        <v>12.185969999999999</v>
      </c>
    </row>
    <row r="2379" spans="1:4" x14ac:dyDescent="0.35">
      <c r="A2379" s="4">
        <v>16.384507066666668</v>
      </c>
      <c r="B2379" s="1">
        <v>8.3629029999999993</v>
      </c>
      <c r="C2379" s="1">
        <v>7.1469129999999996</v>
      </c>
      <c r="D2379" s="1">
        <v>10.628550000000001</v>
      </c>
    </row>
    <row r="2380" spans="1:4" x14ac:dyDescent="0.35">
      <c r="A2380" s="4">
        <v>16.386174033333333</v>
      </c>
      <c r="B2380" s="1">
        <v>7.656282</v>
      </c>
      <c r="C2380" s="1">
        <v>7.0500100000000003</v>
      </c>
      <c r="D2380" s="1">
        <v>11.29646</v>
      </c>
    </row>
    <row r="2381" spans="1:4" x14ac:dyDescent="0.35">
      <c r="A2381" s="4">
        <v>16.387840499999999</v>
      </c>
      <c r="B2381" s="1">
        <v>9.6683669999999999</v>
      </c>
      <c r="C2381" s="1">
        <v>5.7686679999999999</v>
      </c>
      <c r="D2381" s="1">
        <v>11.600379999999999</v>
      </c>
    </row>
    <row r="2382" spans="1:4" x14ac:dyDescent="0.35">
      <c r="A2382" s="4">
        <v>16.389507633333334</v>
      </c>
      <c r="B2382" s="1">
        <v>7.8887970000000003</v>
      </c>
      <c r="C2382" s="1">
        <v>5.1696429999999998</v>
      </c>
      <c r="D2382" s="1">
        <v>11.063639999999999</v>
      </c>
    </row>
    <row r="2383" spans="1:4" x14ac:dyDescent="0.35">
      <c r="A2383" s="4">
        <v>16.391173833333333</v>
      </c>
      <c r="B2383" s="1">
        <v>6.9058590000000004</v>
      </c>
      <c r="C2383" s="1">
        <v>4.8675940000000004</v>
      </c>
      <c r="D2383" s="1">
        <v>12.50441</v>
      </c>
    </row>
    <row r="2384" spans="1:4" x14ac:dyDescent="0.35">
      <c r="A2384" s="4">
        <v>16.392841933333333</v>
      </c>
      <c r="B2384" s="1">
        <v>6.3902809999999999</v>
      </c>
      <c r="C2384" s="1">
        <v>4.5691110000000004</v>
      </c>
      <c r="D2384" s="1">
        <v>11.28654</v>
      </c>
    </row>
    <row r="2385" spans="1:4" x14ac:dyDescent="0.35">
      <c r="A2385" s="4">
        <v>16.3945069</v>
      </c>
      <c r="B2385" s="1">
        <v>5.886698</v>
      </c>
      <c r="C2385" s="1">
        <v>5.2243050000000002</v>
      </c>
      <c r="D2385" s="1">
        <v>10.030390000000001</v>
      </c>
    </row>
    <row r="2386" spans="1:4" x14ac:dyDescent="0.35">
      <c r="A2386" s="4">
        <v>16.396174016666667</v>
      </c>
      <c r="B2386" s="1">
        <v>6.3328040000000003</v>
      </c>
      <c r="C2386" s="1">
        <v>5.1408630000000004</v>
      </c>
      <c r="D2386" s="1">
        <v>11.47725</v>
      </c>
    </row>
    <row r="2387" spans="1:4" x14ac:dyDescent="0.35">
      <c r="A2387" s="4">
        <v>16.397840233333334</v>
      </c>
      <c r="B2387" s="1">
        <v>7.2945380000000002</v>
      </c>
      <c r="C2387" s="1">
        <v>4.9591799999999999</v>
      </c>
      <c r="D2387" s="1">
        <v>11.471399999999999</v>
      </c>
    </row>
    <row r="2388" spans="1:4" x14ac:dyDescent="0.35">
      <c r="A2388" s="4">
        <v>16.399506649999999</v>
      </c>
      <c r="B2388" s="1">
        <v>8.5946230000000003</v>
      </c>
      <c r="C2388" s="1">
        <v>5.5731710000000003</v>
      </c>
      <c r="D2388" s="1">
        <v>9.7502099999999992</v>
      </c>
    </row>
    <row r="2389" spans="1:4" x14ac:dyDescent="0.35">
      <c r="A2389" s="4">
        <v>16.401173216666667</v>
      </c>
      <c r="B2389" s="1">
        <v>10.60468</v>
      </c>
      <c r="C2389" s="1">
        <v>5.6718339999999996</v>
      </c>
      <c r="D2389" s="1">
        <v>9.9038629999999994</v>
      </c>
    </row>
    <row r="2390" spans="1:4" x14ac:dyDescent="0.35">
      <c r="A2390" s="4">
        <v>16.402841200000001</v>
      </c>
      <c r="B2390" s="1">
        <v>10.1503</v>
      </c>
      <c r="C2390" s="1">
        <v>5.7698530000000003</v>
      </c>
      <c r="D2390" s="1">
        <v>9.0684629999999995</v>
      </c>
    </row>
    <row r="2391" spans="1:4" x14ac:dyDescent="0.35">
      <c r="A2391" s="4">
        <v>16.404508</v>
      </c>
      <c r="B2391" s="1">
        <v>9.8294270000000008</v>
      </c>
      <c r="C2391" s="1">
        <v>5.3904040000000002</v>
      </c>
      <c r="D2391" s="1">
        <v>10.0589</v>
      </c>
    </row>
    <row r="2392" spans="1:4" x14ac:dyDescent="0.35">
      <c r="A2392" s="4">
        <v>16.406173983333332</v>
      </c>
      <c r="B2392" s="1">
        <v>9.1810539999999996</v>
      </c>
      <c r="C2392" s="1">
        <v>5.0549970000000002</v>
      </c>
      <c r="D2392" s="1">
        <v>11.32159</v>
      </c>
    </row>
    <row r="2393" spans="1:4" x14ac:dyDescent="0.35">
      <c r="A2393" s="4">
        <v>16.407840483333334</v>
      </c>
      <c r="B2393" s="1">
        <v>6.5728010000000001</v>
      </c>
      <c r="C2393" s="1">
        <v>4.7608800000000002</v>
      </c>
      <c r="D2393" s="1">
        <v>10.663</v>
      </c>
    </row>
    <row r="2394" spans="1:4" x14ac:dyDescent="0.35">
      <c r="A2394" s="4">
        <v>16.409506966666665</v>
      </c>
      <c r="B2394" s="1">
        <v>5.5770540000000004</v>
      </c>
      <c r="C2394" s="1">
        <v>4.3085230000000001</v>
      </c>
      <c r="D2394" s="1">
        <v>10.27525</v>
      </c>
    </row>
    <row r="2395" spans="1:4" x14ac:dyDescent="0.35">
      <c r="A2395" s="4">
        <v>16.411173333333334</v>
      </c>
      <c r="B2395" s="1">
        <v>7.2555249999999996</v>
      </c>
      <c r="C2395" s="1">
        <v>4.3774879999999996</v>
      </c>
      <c r="D2395" s="1">
        <v>9.9084380000000003</v>
      </c>
    </row>
    <row r="2396" spans="1:4" x14ac:dyDescent="0.35">
      <c r="A2396" s="4">
        <v>16.41284035</v>
      </c>
      <c r="B2396" s="1">
        <v>10.76784</v>
      </c>
      <c r="C2396" s="1">
        <v>5.1097640000000002</v>
      </c>
      <c r="D2396" s="1">
        <v>8.0242380000000004</v>
      </c>
    </row>
    <row r="2397" spans="1:4" x14ac:dyDescent="0.35">
      <c r="A2397" s="4">
        <v>16.414506883333335</v>
      </c>
      <c r="B2397" s="1">
        <v>13.23883</v>
      </c>
      <c r="C2397" s="1">
        <v>5.8247819999999999</v>
      </c>
      <c r="D2397" s="1">
        <v>8.4394749999999998</v>
      </c>
    </row>
    <row r="2398" spans="1:4" x14ac:dyDescent="0.35">
      <c r="A2398" s="4">
        <v>16.416173350000001</v>
      </c>
      <c r="B2398" s="1">
        <v>15.10539</v>
      </c>
      <c r="C2398" s="1">
        <v>6.8986799999999997</v>
      </c>
      <c r="D2398" s="1">
        <v>8.3488450000000007</v>
      </c>
    </row>
    <row r="2399" spans="1:4" x14ac:dyDescent="0.35">
      <c r="A2399" s="4">
        <v>16.417840333333334</v>
      </c>
      <c r="B2399" s="1">
        <v>15.15532</v>
      </c>
      <c r="C2399" s="1">
        <v>6.4422699999999997</v>
      </c>
      <c r="D2399" s="1">
        <v>10.195510000000001</v>
      </c>
    </row>
    <row r="2400" spans="1:4" x14ac:dyDescent="0.35">
      <c r="A2400" s="4">
        <v>16.419506966666667</v>
      </c>
      <c r="B2400" s="1">
        <v>11.530469999999999</v>
      </c>
      <c r="C2400" s="1">
        <v>6.3645100000000001</v>
      </c>
      <c r="D2400" s="1">
        <v>11.98302</v>
      </c>
    </row>
    <row r="2401" spans="1:4" x14ac:dyDescent="0.35">
      <c r="A2401" s="4">
        <v>16.421173866666667</v>
      </c>
      <c r="B2401" s="1">
        <v>12.524150000000001</v>
      </c>
      <c r="C2401" s="1">
        <v>5.7664720000000003</v>
      </c>
      <c r="D2401" s="1">
        <v>11.6068</v>
      </c>
    </row>
    <row r="2402" spans="1:4" x14ac:dyDescent="0.35">
      <c r="A2402" s="4">
        <v>16.422841166666668</v>
      </c>
      <c r="B2402" s="1">
        <v>14.99189</v>
      </c>
      <c r="C2402" s="1">
        <v>6.42964</v>
      </c>
      <c r="D2402" s="1">
        <v>11.232329999999999</v>
      </c>
    </row>
    <row r="2403" spans="1:4" x14ac:dyDescent="0.35">
      <c r="A2403" s="4">
        <v>16.424507116666668</v>
      </c>
      <c r="B2403" s="1">
        <v>11.870189999999999</v>
      </c>
      <c r="C2403" s="1">
        <v>6.4408570000000003</v>
      </c>
      <c r="D2403" s="1">
        <v>12.05932</v>
      </c>
    </row>
    <row r="2404" spans="1:4" x14ac:dyDescent="0.35">
      <c r="A2404" s="4">
        <v>16.426173083333332</v>
      </c>
      <c r="B2404" s="1">
        <v>13.27871</v>
      </c>
      <c r="C2404" s="1">
        <v>6.7658250000000004</v>
      </c>
      <c r="D2404" s="1">
        <v>12.25342</v>
      </c>
    </row>
    <row r="2405" spans="1:4" x14ac:dyDescent="0.35">
      <c r="A2405" s="4">
        <v>16.427840633333332</v>
      </c>
      <c r="B2405" s="1">
        <v>10.10182</v>
      </c>
      <c r="C2405" s="1">
        <v>5.9590319999999997</v>
      </c>
      <c r="D2405" s="1">
        <v>12.22139</v>
      </c>
    </row>
    <row r="2406" spans="1:4" x14ac:dyDescent="0.35">
      <c r="A2406" s="4">
        <v>16.4295075</v>
      </c>
      <c r="B2406" s="1">
        <v>8.6305540000000001</v>
      </c>
      <c r="C2406" s="1">
        <v>6.549582</v>
      </c>
      <c r="D2406" s="1">
        <v>13.091150000000001</v>
      </c>
    </row>
    <row r="2407" spans="1:4" x14ac:dyDescent="0.35">
      <c r="A2407" s="4">
        <v>16.431173383333334</v>
      </c>
      <c r="B2407" s="1">
        <v>9.3903660000000002</v>
      </c>
      <c r="C2407" s="1">
        <v>6.0818539999999999</v>
      </c>
      <c r="D2407" s="1">
        <v>12.813359999999999</v>
      </c>
    </row>
    <row r="2408" spans="1:4" x14ac:dyDescent="0.35">
      <c r="A2408" s="4">
        <v>16.432839783333332</v>
      </c>
      <c r="B2408" s="1">
        <v>11.178089999999999</v>
      </c>
      <c r="C2408" s="1">
        <v>6.8170960000000003</v>
      </c>
      <c r="D2408" s="1">
        <v>9.8252380000000006</v>
      </c>
    </row>
    <row r="2409" spans="1:4" x14ac:dyDescent="0.35">
      <c r="A2409" s="4">
        <v>16.434508149999999</v>
      </c>
      <c r="B2409" s="1">
        <v>12.49315</v>
      </c>
      <c r="C2409" s="1">
        <v>6.3609770000000001</v>
      </c>
      <c r="D2409" s="1">
        <v>11.33521</v>
      </c>
    </row>
    <row r="2410" spans="1:4" x14ac:dyDescent="0.35">
      <c r="A2410" s="4">
        <v>16.436173400000001</v>
      </c>
      <c r="B2410" s="1">
        <v>12.93263</v>
      </c>
      <c r="C2410" s="1">
        <v>5.8207389999999997</v>
      </c>
      <c r="D2410" s="1">
        <v>10.24343</v>
      </c>
    </row>
    <row r="2411" spans="1:4" x14ac:dyDescent="0.35">
      <c r="A2411" s="4">
        <v>16.437842183333334</v>
      </c>
      <c r="B2411" s="1">
        <v>10.42478</v>
      </c>
      <c r="C2411" s="1">
        <v>4.9337109999999997</v>
      </c>
      <c r="D2411" s="1">
        <v>12.296709999999999</v>
      </c>
    </row>
    <row r="2412" spans="1:4" x14ac:dyDescent="0.35">
      <c r="A2412" s="4">
        <v>16.439506766666668</v>
      </c>
      <c r="B2412" s="1">
        <v>8.8711690000000001</v>
      </c>
      <c r="C2412" s="1">
        <v>5.3453889999999999</v>
      </c>
      <c r="D2412" s="1">
        <v>11.183210000000001</v>
      </c>
    </row>
    <row r="2413" spans="1:4" x14ac:dyDescent="0.35">
      <c r="A2413" s="4">
        <v>16.441173366666668</v>
      </c>
      <c r="B2413" s="1">
        <v>9.5924619999999994</v>
      </c>
      <c r="C2413" s="1">
        <v>6.4275739999999999</v>
      </c>
      <c r="D2413" s="1">
        <v>11.429510000000001</v>
      </c>
    </row>
    <row r="2414" spans="1:4" x14ac:dyDescent="0.35">
      <c r="A2414" s="4">
        <v>16.442839933333332</v>
      </c>
      <c r="B2414" s="1">
        <v>13.46771</v>
      </c>
      <c r="C2414" s="1">
        <v>7.4700040000000003</v>
      </c>
      <c r="D2414" s="1">
        <v>12.146839999999999</v>
      </c>
    </row>
    <row r="2415" spans="1:4" x14ac:dyDescent="0.35">
      <c r="A2415" s="4">
        <v>16.444507283333333</v>
      </c>
      <c r="B2415" s="1">
        <v>10.974030000000001</v>
      </c>
      <c r="C2415" s="1">
        <v>5.8660370000000004</v>
      </c>
      <c r="D2415" s="1">
        <v>13.053940000000001</v>
      </c>
    </row>
    <row r="2416" spans="1:4" x14ac:dyDescent="0.35">
      <c r="A2416" s="4">
        <v>16.446173850000001</v>
      </c>
      <c r="B2416" s="1">
        <v>13.03707</v>
      </c>
      <c r="C2416" s="1">
        <v>7.2884279999999997</v>
      </c>
      <c r="D2416" s="1">
        <v>12.851610000000001</v>
      </c>
    </row>
    <row r="2417" spans="1:4" x14ac:dyDescent="0.35">
      <c r="A2417" s="4">
        <v>16.447840383333332</v>
      </c>
      <c r="B2417" s="1">
        <v>14.10248</v>
      </c>
      <c r="C2417" s="1">
        <v>6.7013569999999998</v>
      </c>
      <c r="D2417" s="1">
        <v>12.13795</v>
      </c>
    </row>
    <row r="2418" spans="1:4" x14ac:dyDescent="0.35">
      <c r="A2418" s="4">
        <v>16.449507650000001</v>
      </c>
      <c r="B2418" s="1">
        <v>12.62088</v>
      </c>
      <c r="C2418" s="1">
        <v>7.1837499999999999</v>
      </c>
      <c r="D2418" s="1">
        <v>10.02097</v>
      </c>
    </row>
    <row r="2419" spans="1:4" x14ac:dyDescent="0.35">
      <c r="A2419" s="4">
        <v>16.451172866666667</v>
      </c>
      <c r="B2419" s="1">
        <v>10.58413</v>
      </c>
      <c r="C2419" s="1">
        <v>6.3085889999999996</v>
      </c>
      <c r="D2419" s="1">
        <v>9.8714729999999999</v>
      </c>
    </row>
    <row r="2420" spans="1:4" x14ac:dyDescent="0.35">
      <c r="A2420" s="4">
        <v>16.452840949999999</v>
      </c>
      <c r="B2420" s="1">
        <v>9.7937189999999994</v>
      </c>
      <c r="C2420" s="1">
        <v>5.5637340000000002</v>
      </c>
      <c r="D2420" s="1">
        <v>13.30533</v>
      </c>
    </row>
    <row r="2421" spans="1:4" x14ac:dyDescent="0.35">
      <c r="A2421" s="4">
        <v>16.4545073</v>
      </c>
      <c r="B2421" s="1">
        <v>10.37954</v>
      </c>
      <c r="C2421" s="1">
        <v>6.0338180000000001</v>
      </c>
      <c r="D2421" s="1">
        <v>11.02552</v>
      </c>
    </row>
    <row r="2422" spans="1:4" x14ac:dyDescent="0.35">
      <c r="A2422" s="4">
        <v>16.456173766666666</v>
      </c>
      <c r="B2422" s="1">
        <v>7.9712500000000004</v>
      </c>
      <c r="C2422" s="1">
        <v>6.2213599999999998</v>
      </c>
      <c r="D2422" s="1">
        <v>10.98096</v>
      </c>
    </row>
    <row r="2423" spans="1:4" x14ac:dyDescent="0.35">
      <c r="A2423" s="4">
        <v>16.457839933333332</v>
      </c>
      <c r="B2423" s="1">
        <v>6.0504920000000002</v>
      </c>
      <c r="C2423" s="1">
        <v>5.7695559999999997</v>
      </c>
      <c r="D2423" s="1">
        <v>11.078340000000001</v>
      </c>
    </row>
    <row r="2424" spans="1:4" x14ac:dyDescent="0.35">
      <c r="A2424" s="4">
        <v>16.459506666666666</v>
      </c>
      <c r="B2424" s="1">
        <v>8.6914949999999997</v>
      </c>
      <c r="C2424" s="1">
        <v>5.139716</v>
      </c>
      <c r="D2424" s="1">
        <v>10.65574</v>
      </c>
    </row>
    <row r="2425" spans="1:4" x14ac:dyDescent="0.35">
      <c r="A2425" s="4">
        <v>16.461174083333333</v>
      </c>
      <c r="B2425" s="1">
        <v>9.6918550000000003</v>
      </c>
      <c r="C2425" s="1">
        <v>4.6033039999999996</v>
      </c>
      <c r="D2425" s="1">
        <v>11.65404</v>
      </c>
    </row>
    <row r="2426" spans="1:4" x14ac:dyDescent="0.35">
      <c r="A2426" s="4">
        <v>16.462841383333334</v>
      </c>
      <c r="B2426" s="1">
        <v>9.0825669999999992</v>
      </c>
      <c r="C2426" s="1">
        <v>5.3839090000000001</v>
      </c>
      <c r="D2426" s="1">
        <v>11.070819999999999</v>
      </c>
    </row>
    <row r="2427" spans="1:4" x14ac:dyDescent="0.35">
      <c r="A2427" s="4">
        <v>16.46450755</v>
      </c>
      <c r="B2427" s="1">
        <v>8.2177919999999993</v>
      </c>
      <c r="C2427" s="1">
        <v>5.2484890000000002</v>
      </c>
      <c r="D2427" s="1">
        <v>11.014989999999999</v>
      </c>
    </row>
    <row r="2428" spans="1:4" x14ac:dyDescent="0.35">
      <c r="A2428" s="4">
        <v>16.466173233333333</v>
      </c>
      <c r="B2428" s="1">
        <v>9.2373720000000006</v>
      </c>
      <c r="C2428" s="1">
        <v>6.2659190000000002</v>
      </c>
      <c r="D2428" s="1">
        <v>9.1826659999999993</v>
      </c>
    </row>
    <row r="2429" spans="1:4" x14ac:dyDescent="0.35">
      <c r="A2429" s="4">
        <v>16.467840883333334</v>
      </c>
      <c r="B2429" s="1">
        <v>9.5427</v>
      </c>
      <c r="C2429" s="1">
        <v>5.1186230000000004</v>
      </c>
      <c r="D2429" s="1">
        <v>10.619490000000001</v>
      </c>
    </row>
    <row r="2430" spans="1:4" x14ac:dyDescent="0.35">
      <c r="A2430" s="4">
        <v>16.469506433333333</v>
      </c>
      <c r="B2430" s="1">
        <v>9.8355560000000004</v>
      </c>
      <c r="C2430" s="1">
        <v>5.5041580000000003</v>
      </c>
      <c r="D2430" s="1">
        <v>9.9132979999999993</v>
      </c>
    </row>
    <row r="2431" spans="1:4" x14ac:dyDescent="0.35">
      <c r="A2431" s="4">
        <v>16.471173616666668</v>
      </c>
      <c r="B2431" s="1">
        <v>10.3253</v>
      </c>
      <c r="C2431" s="1">
        <v>6.0086449999999996</v>
      </c>
      <c r="D2431" s="1">
        <v>10.881869999999999</v>
      </c>
    </row>
    <row r="2432" spans="1:4" x14ac:dyDescent="0.35">
      <c r="A2432" s="4">
        <v>16.472840916666666</v>
      </c>
      <c r="B2432" s="1">
        <v>9.2041970000000006</v>
      </c>
      <c r="C2432" s="1">
        <v>5.7459119999999997</v>
      </c>
      <c r="D2432" s="1">
        <v>10.413259999999999</v>
      </c>
    </row>
    <row r="2433" spans="1:4" x14ac:dyDescent="0.35">
      <c r="A2433" s="4">
        <v>16.474507166666665</v>
      </c>
      <c r="B2433" s="1">
        <v>8.8981759999999994</v>
      </c>
      <c r="C2433" s="1">
        <v>5.4071899999999999</v>
      </c>
      <c r="D2433" s="1">
        <v>10.89892</v>
      </c>
    </row>
    <row r="2434" spans="1:4" x14ac:dyDescent="0.35">
      <c r="A2434" s="4">
        <v>16.476173483333334</v>
      </c>
      <c r="B2434" s="1">
        <v>9.4642409999999995</v>
      </c>
      <c r="C2434" s="1">
        <v>5.5568359999999997</v>
      </c>
      <c r="D2434" s="1">
        <v>10.81457</v>
      </c>
    </row>
    <row r="2435" spans="1:4" x14ac:dyDescent="0.35">
      <c r="A2435" s="4">
        <v>16.477840116666666</v>
      </c>
      <c r="B2435" s="1">
        <v>9.5070569999999996</v>
      </c>
      <c r="C2435" s="1">
        <v>6.5443990000000003</v>
      </c>
      <c r="D2435" s="1">
        <v>9.39255</v>
      </c>
    </row>
    <row r="2436" spans="1:4" x14ac:dyDescent="0.35">
      <c r="A2436" s="4">
        <v>16.479507833333333</v>
      </c>
      <c r="B2436" s="1">
        <v>9.5389669999999995</v>
      </c>
      <c r="C2436" s="1">
        <v>5.4703419999999996</v>
      </c>
      <c r="D2436" s="1">
        <v>11.17001</v>
      </c>
    </row>
    <row r="2437" spans="1:4" x14ac:dyDescent="0.35">
      <c r="A2437" s="4">
        <v>16.481174283333335</v>
      </c>
      <c r="B2437" s="1">
        <v>10.357519999999999</v>
      </c>
      <c r="C2437" s="1">
        <v>6.3646060000000002</v>
      </c>
      <c r="D2437" s="1">
        <v>11.755129999999999</v>
      </c>
    </row>
    <row r="2438" spans="1:4" x14ac:dyDescent="0.35">
      <c r="A2438" s="4">
        <v>16.482840583333335</v>
      </c>
      <c r="B2438" s="1">
        <v>10.623200000000001</v>
      </c>
      <c r="C2438" s="1">
        <v>5.429767</v>
      </c>
      <c r="D2438" s="1">
        <v>10.97472</v>
      </c>
    </row>
    <row r="2439" spans="1:4" x14ac:dyDescent="0.35">
      <c r="A2439" s="4">
        <v>16.484507633333333</v>
      </c>
      <c r="B2439" s="1">
        <v>11.03628</v>
      </c>
      <c r="C2439" s="1">
        <v>5.6385800000000001</v>
      </c>
      <c r="D2439" s="1">
        <v>10.70744</v>
      </c>
    </row>
    <row r="2440" spans="1:4" x14ac:dyDescent="0.35">
      <c r="A2440" s="4">
        <v>16.486173999999998</v>
      </c>
      <c r="B2440" s="1">
        <v>10.14518</v>
      </c>
      <c r="C2440" s="1">
        <v>6.3535370000000002</v>
      </c>
      <c r="D2440" s="1">
        <v>10.95547</v>
      </c>
    </row>
    <row r="2441" spans="1:4" x14ac:dyDescent="0.35">
      <c r="A2441" s="4">
        <v>16.487840283333334</v>
      </c>
      <c r="B2441" s="1">
        <v>10.79664</v>
      </c>
      <c r="C2441" s="1">
        <v>5.3562240000000001</v>
      </c>
      <c r="D2441" s="1">
        <v>10.79041</v>
      </c>
    </row>
    <row r="2442" spans="1:4" x14ac:dyDescent="0.35">
      <c r="A2442" s="4">
        <v>16.489506666666667</v>
      </c>
      <c r="B2442" s="1">
        <v>9.1290230000000001</v>
      </c>
      <c r="C2442" s="1">
        <v>5.8233119999999996</v>
      </c>
      <c r="D2442" s="1">
        <v>11.50806</v>
      </c>
    </row>
    <row r="2443" spans="1:4" x14ac:dyDescent="0.35">
      <c r="A2443" s="4">
        <v>16.491173416666665</v>
      </c>
      <c r="B2443" s="1">
        <v>10.151400000000001</v>
      </c>
      <c r="C2443" s="1">
        <v>5.3845929999999997</v>
      </c>
      <c r="D2443" s="1">
        <v>10.86298</v>
      </c>
    </row>
    <row r="2444" spans="1:4" x14ac:dyDescent="0.35">
      <c r="A2444" s="4">
        <v>16.492840566666668</v>
      </c>
      <c r="B2444" s="1">
        <v>10.24925</v>
      </c>
      <c r="C2444" s="1">
        <v>5.0759819999999998</v>
      </c>
      <c r="D2444" s="1">
        <v>9.4501600000000003</v>
      </c>
    </row>
    <row r="2445" spans="1:4" x14ac:dyDescent="0.35">
      <c r="A2445" s="4">
        <v>16.494507633333335</v>
      </c>
      <c r="B2445" s="1">
        <v>7.4027909999999997</v>
      </c>
      <c r="C2445" s="1">
        <v>4.8141369999999997</v>
      </c>
      <c r="D2445" s="1">
        <v>10.58323</v>
      </c>
    </row>
    <row r="2446" spans="1:4" x14ac:dyDescent="0.35">
      <c r="A2446" s="4">
        <v>16.496173783333333</v>
      </c>
      <c r="B2446" s="1">
        <v>8.3475560000000009</v>
      </c>
      <c r="C2446" s="1">
        <v>5.5933250000000001</v>
      </c>
      <c r="D2446" s="1">
        <v>8.9218910000000005</v>
      </c>
    </row>
    <row r="2447" spans="1:4" x14ac:dyDescent="0.35">
      <c r="A2447" s="4">
        <v>16.497840933333332</v>
      </c>
      <c r="B2447" s="1">
        <v>7.200691</v>
      </c>
      <c r="C2447" s="1">
        <v>4.5481990000000003</v>
      </c>
      <c r="D2447" s="1">
        <v>9.6297920000000001</v>
      </c>
    </row>
    <row r="2448" spans="1:4" x14ac:dyDescent="0.35">
      <c r="A2448" s="4">
        <v>16.499506633333333</v>
      </c>
      <c r="B2448" s="1">
        <v>7.9239870000000003</v>
      </c>
      <c r="C2448" s="1">
        <v>5.5448769999999996</v>
      </c>
      <c r="D2448" s="1">
        <v>9.0241620000000005</v>
      </c>
    </row>
    <row r="2449" spans="1:4" x14ac:dyDescent="0.35">
      <c r="A2449" s="4">
        <v>16.501173550000001</v>
      </c>
      <c r="B2449" s="1">
        <v>7.0551399999999997</v>
      </c>
      <c r="C2449" s="1">
        <v>4.7647269999999997</v>
      </c>
      <c r="D2449" s="1">
        <v>10.312569999999999</v>
      </c>
    </row>
    <row r="2450" spans="1:4" x14ac:dyDescent="0.35">
      <c r="A2450" s="4">
        <v>16.502840383333332</v>
      </c>
      <c r="B2450" s="1">
        <v>7.2118869999999999</v>
      </c>
      <c r="C2450" s="1">
        <v>4.2441509999999996</v>
      </c>
      <c r="D2450" s="1">
        <v>10.49769</v>
      </c>
    </row>
    <row r="2451" spans="1:4" x14ac:dyDescent="0.35">
      <c r="A2451" s="4">
        <v>16.504507333333333</v>
      </c>
      <c r="B2451" s="1">
        <v>8.7045469999999998</v>
      </c>
      <c r="C2451" s="1">
        <v>5.7685979999999999</v>
      </c>
      <c r="D2451" s="1">
        <v>8.7206010000000003</v>
      </c>
    </row>
    <row r="2452" spans="1:4" x14ac:dyDescent="0.35">
      <c r="A2452" s="4">
        <v>16.50617415</v>
      </c>
      <c r="B2452" s="1">
        <v>9.6678090000000001</v>
      </c>
      <c r="C2452" s="1">
        <v>4.7798470000000002</v>
      </c>
      <c r="D2452" s="1">
        <v>10.023009999999999</v>
      </c>
    </row>
    <row r="2453" spans="1:4" x14ac:dyDescent="0.35">
      <c r="A2453" s="4">
        <v>16.507841200000001</v>
      </c>
      <c r="B2453" s="1">
        <v>11.7722</v>
      </c>
      <c r="C2453" s="1">
        <v>5.2738050000000003</v>
      </c>
      <c r="D2453" s="1">
        <v>9.0447430000000004</v>
      </c>
    </row>
    <row r="2454" spans="1:4" x14ac:dyDescent="0.35">
      <c r="A2454" s="4">
        <v>16.509507433333333</v>
      </c>
      <c r="B2454" s="1">
        <v>11.568899999999999</v>
      </c>
      <c r="C2454" s="1">
        <v>6.4107900000000004</v>
      </c>
      <c r="D2454" s="1">
        <v>9.3012949999999996</v>
      </c>
    </row>
    <row r="2455" spans="1:4" x14ac:dyDescent="0.35">
      <c r="A2455" s="4">
        <v>16.511174350000001</v>
      </c>
      <c r="B2455" s="1">
        <v>11.2707</v>
      </c>
      <c r="C2455" s="1">
        <v>5.956385</v>
      </c>
      <c r="D2455" s="1">
        <v>11.77054</v>
      </c>
    </row>
    <row r="2456" spans="1:4" x14ac:dyDescent="0.35">
      <c r="A2456" s="4">
        <v>16.512841283333334</v>
      </c>
      <c r="B2456" s="1">
        <v>9.8550989999999992</v>
      </c>
      <c r="C2456" s="1">
        <v>5.0821509999999996</v>
      </c>
      <c r="D2456" s="1">
        <v>13.63993</v>
      </c>
    </row>
    <row r="2457" spans="1:4" x14ac:dyDescent="0.35">
      <c r="A2457" s="4">
        <v>16.514507483333333</v>
      </c>
      <c r="B2457" s="1">
        <v>8.8698149999999991</v>
      </c>
      <c r="C2457" s="1">
        <v>4.4041629999999996</v>
      </c>
      <c r="D2457" s="1">
        <v>12.053649999999999</v>
      </c>
    </row>
    <row r="2458" spans="1:4" x14ac:dyDescent="0.35">
      <c r="A2458" s="4">
        <v>16.516173500000001</v>
      </c>
      <c r="B2458" s="1">
        <v>11.949109999999999</v>
      </c>
      <c r="C2458" s="1">
        <v>4.1731379999999998</v>
      </c>
      <c r="D2458" s="1">
        <v>9.0672449999999998</v>
      </c>
    </row>
    <row r="2459" spans="1:4" x14ac:dyDescent="0.35">
      <c r="A2459" s="4">
        <v>16.517839783333333</v>
      </c>
      <c r="B2459" s="1">
        <v>9.5890009999999997</v>
      </c>
      <c r="C2459" s="1">
        <v>5.1749010000000002</v>
      </c>
      <c r="D2459" s="1">
        <v>10.09848</v>
      </c>
    </row>
    <row r="2460" spans="1:4" x14ac:dyDescent="0.35">
      <c r="A2460" s="4">
        <v>16.5195075</v>
      </c>
      <c r="B2460" s="1">
        <v>9.5314449999999997</v>
      </c>
      <c r="C2460" s="1">
        <v>4.6325849999999997</v>
      </c>
      <c r="D2460" s="1">
        <v>11.85863</v>
      </c>
    </row>
    <row r="2461" spans="1:4" x14ac:dyDescent="0.35">
      <c r="A2461" s="4">
        <v>16.521173116666667</v>
      </c>
      <c r="B2461" s="1">
        <v>9.0452279999999998</v>
      </c>
      <c r="C2461" s="1">
        <v>5.2881749999999998</v>
      </c>
      <c r="D2461" s="1">
        <v>10.08953</v>
      </c>
    </row>
    <row r="2462" spans="1:4" x14ac:dyDescent="0.35">
      <c r="A2462" s="4">
        <v>16.522840200000001</v>
      </c>
      <c r="B2462" s="1">
        <v>9.2686189999999993</v>
      </c>
      <c r="C2462" s="1">
        <v>5.788043</v>
      </c>
      <c r="D2462" s="1">
        <v>10.73021</v>
      </c>
    </row>
    <row r="2463" spans="1:4" x14ac:dyDescent="0.35">
      <c r="A2463" s="4">
        <v>16.524507383333333</v>
      </c>
      <c r="B2463" s="1">
        <v>8.8545160000000003</v>
      </c>
      <c r="C2463" s="1">
        <v>5.0544219999999997</v>
      </c>
      <c r="D2463" s="1">
        <v>12.26253</v>
      </c>
    </row>
    <row r="2464" spans="1:4" x14ac:dyDescent="0.35">
      <c r="A2464" s="4">
        <v>16.526174033333334</v>
      </c>
      <c r="B2464" s="1">
        <v>8.3633579999999998</v>
      </c>
      <c r="C2464" s="1">
        <v>5.4036549999999997</v>
      </c>
      <c r="D2464" s="1">
        <v>10.096909999999999</v>
      </c>
    </row>
    <row r="2465" spans="1:4" x14ac:dyDescent="0.35">
      <c r="A2465" s="4">
        <v>16.527840483333332</v>
      </c>
      <c r="B2465" s="1">
        <v>10.76187</v>
      </c>
      <c r="C2465" s="1">
        <v>5.6298830000000004</v>
      </c>
      <c r="D2465" s="1">
        <v>9.500883</v>
      </c>
    </row>
    <row r="2466" spans="1:4" x14ac:dyDescent="0.35">
      <c r="A2466" s="4">
        <v>16.529507233333334</v>
      </c>
      <c r="B2466" s="1">
        <v>11.477309999999999</v>
      </c>
      <c r="C2466" s="1">
        <v>4.5653220000000001</v>
      </c>
      <c r="D2466" s="1">
        <v>9.7344830000000009</v>
      </c>
    </row>
    <row r="2467" spans="1:4" x14ac:dyDescent="0.35">
      <c r="A2467" s="4">
        <v>16.531173433333333</v>
      </c>
      <c r="B2467" s="1">
        <v>8.9658470000000001</v>
      </c>
      <c r="C2467" s="1">
        <v>5.1660159999999999</v>
      </c>
      <c r="D2467" s="1">
        <v>11.35885</v>
      </c>
    </row>
    <row r="2468" spans="1:4" x14ac:dyDescent="0.35">
      <c r="A2468" s="4">
        <v>16.532840266666668</v>
      </c>
      <c r="B2468" s="1">
        <v>7.6537930000000003</v>
      </c>
      <c r="C2468" s="1">
        <v>6.6946389999999996</v>
      </c>
      <c r="D2468" s="1">
        <v>10.358409999999999</v>
      </c>
    </row>
    <row r="2469" spans="1:4" x14ac:dyDescent="0.35">
      <c r="A2469" s="4">
        <v>16.534507566666665</v>
      </c>
      <c r="B2469" s="1">
        <v>8.5772639999999996</v>
      </c>
      <c r="C2469" s="1">
        <v>4.9626340000000004</v>
      </c>
      <c r="D2469" s="1">
        <v>12.16427</v>
      </c>
    </row>
    <row r="2470" spans="1:4" x14ac:dyDescent="0.35">
      <c r="A2470" s="4">
        <v>16.536173183333332</v>
      </c>
      <c r="B2470" s="1">
        <v>11.689450000000001</v>
      </c>
      <c r="C2470" s="1">
        <v>5.1745939999999999</v>
      </c>
      <c r="D2470" s="1">
        <v>8.9679929999999999</v>
      </c>
    </row>
    <row r="2471" spans="1:4" x14ac:dyDescent="0.35">
      <c r="A2471" s="4">
        <v>16.537840616666667</v>
      </c>
      <c r="B2471" s="1">
        <v>8.4850390000000004</v>
      </c>
      <c r="C2471" s="1">
        <v>5.2501239999999996</v>
      </c>
      <c r="D2471" s="1">
        <v>10.22564</v>
      </c>
    </row>
    <row r="2472" spans="1:4" x14ac:dyDescent="0.35">
      <c r="A2472" s="4">
        <v>16.539507066666665</v>
      </c>
      <c r="B2472" s="1">
        <v>9.3052050000000008</v>
      </c>
      <c r="C2472" s="1">
        <v>5.7475310000000004</v>
      </c>
      <c r="D2472" s="1">
        <v>9.7314620000000005</v>
      </c>
    </row>
    <row r="2473" spans="1:4" x14ac:dyDescent="0.35">
      <c r="A2473" s="4">
        <v>16.541174033333334</v>
      </c>
      <c r="B2473" s="1">
        <v>8.4008459999999996</v>
      </c>
      <c r="C2473" s="1">
        <v>5.3740959999999998</v>
      </c>
      <c r="D2473" s="1">
        <v>12.347519999999999</v>
      </c>
    </row>
    <row r="2474" spans="1:4" x14ac:dyDescent="0.35">
      <c r="A2474" s="4">
        <v>16.5428414</v>
      </c>
      <c r="B2474" s="1">
        <v>8.9218759999999993</v>
      </c>
      <c r="C2474" s="1">
        <v>6.0655780000000004</v>
      </c>
      <c r="D2474" s="1">
        <v>10.05048</v>
      </c>
    </row>
    <row r="2475" spans="1:4" x14ac:dyDescent="0.35">
      <c r="A2475" s="4">
        <v>16.544506699999999</v>
      </c>
      <c r="B2475" s="1">
        <v>7.892074</v>
      </c>
      <c r="C2475" s="1">
        <v>5.398485</v>
      </c>
      <c r="D2475" s="1">
        <v>11.18821</v>
      </c>
    </row>
    <row r="2476" spans="1:4" x14ac:dyDescent="0.35">
      <c r="A2476" s="4">
        <v>16.546174199999999</v>
      </c>
      <c r="B2476" s="1">
        <v>10.80664</v>
      </c>
      <c r="C2476" s="1">
        <v>5.1101650000000003</v>
      </c>
      <c r="D2476" s="1">
        <v>9.9904510000000002</v>
      </c>
    </row>
    <row r="2477" spans="1:4" x14ac:dyDescent="0.35">
      <c r="A2477" s="4">
        <v>16.547840483333335</v>
      </c>
      <c r="B2477" s="1">
        <v>10.547779999999999</v>
      </c>
      <c r="C2477" s="1">
        <v>5.0744639999999999</v>
      </c>
      <c r="D2477" s="1">
        <v>11.519439999999999</v>
      </c>
    </row>
    <row r="2478" spans="1:4" x14ac:dyDescent="0.35">
      <c r="A2478" s="4">
        <v>16.549506633333333</v>
      </c>
      <c r="B2478" s="1">
        <v>12.25243</v>
      </c>
      <c r="C2478" s="1">
        <v>5.7100439999999999</v>
      </c>
      <c r="D2478" s="1">
        <v>10.47871</v>
      </c>
    </row>
    <row r="2479" spans="1:4" x14ac:dyDescent="0.35">
      <c r="A2479" s="4">
        <v>16.551173666666667</v>
      </c>
      <c r="B2479" s="1">
        <v>10.321910000000001</v>
      </c>
      <c r="C2479" s="1">
        <v>5.5367670000000002</v>
      </c>
      <c r="D2479" s="1">
        <v>10.72222</v>
      </c>
    </row>
    <row r="2480" spans="1:4" x14ac:dyDescent="0.35">
      <c r="A2480" s="4">
        <v>16.552840233333335</v>
      </c>
      <c r="B2480" s="1">
        <v>12.88382</v>
      </c>
      <c r="C2480" s="1">
        <v>5.8266470000000004</v>
      </c>
      <c r="D2480" s="1">
        <v>10.177709999999999</v>
      </c>
    </row>
    <row r="2481" spans="1:4" x14ac:dyDescent="0.35">
      <c r="A2481" s="4">
        <v>16.554508166666668</v>
      </c>
      <c r="B2481" s="1">
        <v>11.453110000000001</v>
      </c>
      <c r="C2481" s="1">
        <v>5.7770720000000004</v>
      </c>
      <c r="D2481" s="1">
        <v>11.329190000000001</v>
      </c>
    </row>
    <row r="2482" spans="1:4" x14ac:dyDescent="0.35">
      <c r="A2482" s="4">
        <v>16.556173583333333</v>
      </c>
      <c r="B2482" s="1">
        <v>12.755739999999999</v>
      </c>
      <c r="C2482" s="1">
        <v>5.651713</v>
      </c>
      <c r="D2482" s="1">
        <v>11.03872</v>
      </c>
    </row>
    <row r="2483" spans="1:4" x14ac:dyDescent="0.35">
      <c r="A2483" s="4">
        <v>16.557840983333332</v>
      </c>
      <c r="B2483" s="1">
        <v>13.27901</v>
      </c>
      <c r="C2483" s="1">
        <v>4.9086090000000002</v>
      </c>
      <c r="D2483" s="1">
        <v>11.22082</v>
      </c>
    </row>
    <row r="2484" spans="1:4" x14ac:dyDescent="0.35">
      <c r="A2484" s="4">
        <v>16.559507133333334</v>
      </c>
      <c r="B2484" s="1">
        <v>10.3393</v>
      </c>
      <c r="C2484" s="1">
        <v>4.9520249999999999</v>
      </c>
      <c r="D2484" s="1">
        <v>9.9906620000000004</v>
      </c>
    </row>
    <row r="2485" spans="1:4" x14ac:dyDescent="0.35">
      <c r="A2485" s="4">
        <v>16.561173799999999</v>
      </c>
      <c r="B2485" s="1">
        <v>12.02347</v>
      </c>
      <c r="C2485" s="1">
        <v>6.512969</v>
      </c>
      <c r="D2485" s="1">
        <v>10.202360000000001</v>
      </c>
    </row>
    <row r="2486" spans="1:4" x14ac:dyDescent="0.35">
      <c r="A2486" s="4">
        <v>16.562840883333333</v>
      </c>
      <c r="B2486" s="1">
        <v>12.58625</v>
      </c>
      <c r="C2486" s="1">
        <v>6.4038310000000003</v>
      </c>
      <c r="D2486" s="1">
        <v>10.228109999999999</v>
      </c>
    </row>
    <row r="2487" spans="1:4" x14ac:dyDescent="0.35">
      <c r="A2487" s="4">
        <v>16.564506816666668</v>
      </c>
      <c r="B2487" s="1">
        <v>11.724830000000001</v>
      </c>
      <c r="C2487" s="1">
        <v>6.7104900000000001</v>
      </c>
      <c r="D2487" s="1">
        <v>10.24131</v>
      </c>
    </row>
    <row r="2488" spans="1:4" x14ac:dyDescent="0.35">
      <c r="A2488" s="4">
        <v>16.566174016666668</v>
      </c>
      <c r="B2488" s="1">
        <v>10.300549999999999</v>
      </c>
      <c r="C2488" s="1">
        <v>6.1271820000000004</v>
      </c>
      <c r="D2488" s="1">
        <v>11.93402</v>
      </c>
    </row>
    <row r="2489" spans="1:4" x14ac:dyDescent="0.35">
      <c r="A2489" s="4">
        <v>16.567840566666668</v>
      </c>
      <c r="B2489" s="1">
        <v>9.0080179999999999</v>
      </c>
      <c r="C2489" s="1">
        <v>6.9151699999999998</v>
      </c>
      <c r="D2489" s="1">
        <v>10.71776</v>
      </c>
    </row>
    <row r="2490" spans="1:4" x14ac:dyDescent="0.35">
      <c r="A2490" s="4">
        <v>16.569507883333333</v>
      </c>
      <c r="B2490" s="1">
        <v>10.40864</v>
      </c>
      <c r="C2490" s="1">
        <v>5.7089910000000001</v>
      </c>
      <c r="D2490" s="1">
        <v>11.3202</v>
      </c>
    </row>
    <row r="2491" spans="1:4" x14ac:dyDescent="0.35">
      <c r="A2491" s="4">
        <v>16.571173866666665</v>
      </c>
      <c r="B2491" s="1">
        <v>8.4821410000000004</v>
      </c>
      <c r="C2491" s="1">
        <v>5.6557849999999998</v>
      </c>
      <c r="D2491" s="1">
        <v>10.627079999999999</v>
      </c>
    </row>
    <row r="2492" spans="1:4" x14ac:dyDescent="0.35">
      <c r="A2492" s="4">
        <v>16.572840899999999</v>
      </c>
      <c r="B2492" s="1">
        <v>10.065250000000001</v>
      </c>
      <c r="C2492" s="1">
        <v>5.7955249999999996</v>
      </c>
      <c r="D2492" s="1">
        <v>10.47763</v>
      </c>
    </row>
    <row r="2493" spans="1:4" x14ac:dyDescent="0.35">
      <c r="A2493" s="4">
        <v>16.574506583333335</v>
      </c>
      <c r="B2493" s="1">
        <v>7.7111429999999999</v>
      </c>
      <c r="C2493" s="1">
        <v>5.5325040000000003</v>
      </c>
      <c r="D2493" s="1">
        <v>10.8828</v>
      </c>
    </row>
    <row r="2494" spans="1:4" x14ac:dyDescent="0.35">
      <c r="A2494" s="4">
        <v>16.576174333333334</v>
      </c>
      <c r="B2494" s="1">
        <v>6.323766</v>
      </c>
      <c r="C2494" s="1">
        <v>4.8943810000000001</v>
      </c>
      <c r="D2494" s="1">
        <v>10.965009999999999</v>
      </c>
    </row>
    <row r="2495" spans="1:4" x14ac:dyDescent="0.35">
      <c r="A2495" s="4">
        <v>16.57784105</v>
      </c>
      <c r="B2495" s="1">
        <v>7.8884449999999999</v>
      </c>
      <c r="C2495" s="1">
        <v>5.2087839999999996</v>
      </c>
      <c r="D2495" s="1">
        <v>10.505369999999999</v>
      </c>
    </row>
    <row r="2496" spans="1:4" x14ac:dyDescent="0.35">
      <c r="A2496" s="4">
        <v>16.579507383333333</v>
      </c>
      <c r="B2496" s="1">
        <v>10.611789999999999</v>
      </c>
      <c r="C2496" s="1">
        <v>6.5657220000000001</v>
      </c>
      <c r="D2496" s="1">
        <v>9.7958269999999992</v>
      </c>
    </row>
    <row r="2497" spans="1:4" x14ac:dyDescent="0.35">
      <c r="A2497" s="4">
        <v>16.581173533333335</v>
      </c>
      <c r="B2497" s="1">
        <v>9.3383749999999992</v>
      </c>
      <c r="C2497" s="1">
        <v>5.2522320000000002</v>
      </c>
      <c r="D2497" s="1">
        <v>11.42855</v>
      </c>
    </row>
    <row r="2498" spans="1:4" x14ac:dyDescent="0.35">
      <c r="A2498" s="4">
        <v>16.582840600000001</v>
      </c>
      <c r="B2498" s="1">
        <v>11.68835</v>
      </c>
      <c r="C2498" s="1">
        <v>7.4053290000000001</v>
      </c>
      <c r="D2498" s="1">
        <v>10.443149999999999</v>
      </c>
    </row>
    <row r="2499" spans="1:4" x14ac:dyDescent="0.35">
      <c r="A2499" s="4">
        <v>16.584507266666666</v>
      </c>
      <c r="B2499" s="1">
        <v>11.292339999999999</v>
      </c>
      <c r="C2499" s="1">
        <v>5.857259</v>
      </c>
      <c r="D2499" s="1">
        <v>13.167730000000001</v>
      </c>
    </row>
    <row r="2500" spans="1:4" x14ac:dyDescent="0.35">
      <c r="A2500" s="4">
        <v>16.586174033333332</v>
      </c>
      <c r="B2500" s="1">
        <v>9.1028230000000008</v>
      </c>
      <c r="C2500" s="1">
        <v>5.8039719999999999</v>
      </c>
      <c r="D2500" s="1">
        <v>11.47461</v>
      </c>
    </row>
    <row r="2501" spans="1:4" x14ac:dyDescent="0.35">
      <c r="A2501" s="4">
        <v>16.587841183333332</v>
      </c>
      <c r="B2501" s="1">
        <v>8.0628740000000008</v>
      </c>
      <c r="C2501" s="1">
        <v>6.2029129999999997</v>
      </c>
      <c r="D2501" s="1">
        <v>11.141870000000001</v>
      </c>
    </row>
    <row r="2502" spans="1:4" x14ac:dyDescent="0.35">
      <c r="A2502" s="4">
        <v>16.589507600000001</v>
      </c>
      <c r="B2502" s="1">
        <v>7.6836169999999999</v>
      </c>
      <c r="C2502" s="1">
        <v>5.4517530000000001</v>
      </c>
      <c r="D2502" s="1">
        <v>11.54217</v>
      </c>
    </row>
    <row r="2503" spans="1:4" x14ac:dyDescent="0.35">
      <c r="A2503" s="4">
        <v>16.591172566666668</v>
      </c>
      <c r="B2503" s="1">
        <v>7.8298490000000003</v>
      </c>
      <c r="C2503" s="1">
        <v>5.178083</v>
      </c>
      <c r="D2503" s="1">
        <v>12.34301</v>
      </c>
    </row>
    <row r="2504" spans="1:4" x14ac:dyDescent="0.35">
      <c r="A2504" s="4">
        <v>16.592839483333332</v>
      </c>
      <c r="B2504" s="1">
        <v>7.4034690000000003</v>
      </c>
      <c r="C2504" s="1">
        <v>5.2707610000000003</v>
      </c>
      <c r="D2504" s="1">
        <v>11.92393</v>
      </c>
    </row>
    <row r="2505" spans="1:4" x14ac:dyDescent="0.35">
      <c r="A2505" s="4">
        <v>16.594507100000001</v>
      </c>
      <c r="B2505" s="1">
        <v>7.4640250000000004</v>
      </c>
      <c r="C2505" s="1">
        <v>5.3021010000000004</v>
      </c>
      <c r="D2505" s="1">
        <v>9.8473120000000005</v>
      </c>
    </row>
    <row r="2506" spans="1:4" x14ac:dyDescent="0.35">
      <c r="A2506" s="4">
        <v>16.596173983333333</v>
      </c>
      <c r="B2506" s="1">
        <v>9.9412020000000005</v>
      </c>
      <c r="C2506" s="1">
        <v>6.2386020000000002</v>
      </c>
      <c r="D2506" s="1">
        <v>11.030570000000001</v>
      </c>
    </row>
    <row r="2507" spans="1:4" x14ac:dyDescent="0.35">
      <c r="A2507" s="4">
        <v>16.597840649999998</v>
      </c>
      <c r="B2507" s="1">
        <v>11.317080000000001</v>
      </c>
      <c r="C2507" s="1">
        <v>7.5534480000000004</v>
      </c>
      <c r="D2507" s="1">
        <v>11.720459999999999</v>
      </c>
    </row>
    <row r="2508" spans="1:4" x14ac:dyDescent="0.35">
      <c r="A2508" s="4">
        <v>16.599507483333333</v>
      </c>
      <c r="B2508" s="1">
        <v>13.58337</v>
      </c>
      <c r="C2508" s="1">
        <v>8.1714359999999999</v>
      </c>
      <c r="D2508" s="1">
        <v>10.335419999999999</v>
      </c>
    </row>
    <row r="2509" spans="1:4" x14ac:dyDescent="0.35">
      <c r="A2509" s="4">
        <v>16.601173333333332</v>
      </c>
      <c r="B2509" s="1">
        <v>13.41926</v>
      </c>
      <c r="C2509" s="1">
        <v>6.6656589999999998</v>
      </c>
      <c r="D2509" s="1">
        <v>11.69354</v>
      </c>
    </row>
    <row r="2510" spans="1:4" x14ac:dyDescent="0.35">
      <c r="A2510" s="4">
        <v>16.602840566666668</v>
      </c>
      <c r="B2510" s="1">
        <v>11.14568</v>
      </c>
      <c r="C2510" s="1">
        <v>6.198226</v>
      </c>
      <c r="D2510" s="1">
        <v>14.043049999999999</v>
      </c>
    </row>
    <row r="2511" spans="1:4" x14ac:dyDescent="0.35">
      <c r="A2511" s="4">
        <v>16.604507250000001</v>
      </c>
      <c r="B2511" s="1">
        <v>11.29041</v>
      </c>
      <c r="C2511" s="1">
        <v>5.8300359999999998</v>
      </c>
      <c r="D2511" s="1">
        <v>13.468</v>
      </c>
    </row>
    <row r="2512" spans="1:4" x14ac:dyDescent="0.35">
      <c r="A2512" s="4">
        <v>16.60617375</v>
      </c>
      <c r="B2512" s="1">
        <v>7.4613449999999997</v>
      </c>
      <c r="C2512" s="1">
        <v>6.0189459999999997</v>
      </c>
      <c r="D2512" s="1">
        <v>13.880940000000001</v>
      </c>
    </row>
    <row r="2513" spans="1:4" x14ac:dyDescent="0.35">
      <c r="A2513" s="4">
        <v>16.607839566666666</v>
      </c>
      <c r="B2513" s="1">
        <v>7.0874189999999997</v>
      </c>
      <c r="C2513" s="1">
        <v>6.4182620000000004</v>
      </c>
      <c r="D2513" s="1">
        <v>12.21294</v>
      </c>
    </row>
    <row r="2514" spans="1:4" x14ac:dyDescent="0.35">
      <c r="A2514" s="4">
        <v>16.609507066666666</v>
      </c>
      <c r="B2514" s="1">
        <v>16.064229999999998</v>
      </c>
      <c r="C2514" s="1">
        <v>6.2857760000000003</v>
      </c>
      <c r="D2514" s="1">
        <v>11.661250000000001</v>
      </c>
    </row>
    <row r="2515" spans="1:4" x14ac:dyDescent="0.35">
      <c r="A2515" s="4">
        <v>16.611173683333334</v>
      </c>
      <c r="B2515" s="1">
        <v>13.364330000000001</v>
      </c>
      <c r="C2515" s="1">
        <v>6.3030109999999997</v>
      </c>
      <c r="D2515" s="1">
        <v>12.923959999999999</v>
      </c>
    </row>
    <row r="2516" spans="1:4" x14ac:dyDescent="0.35">
      <c r="A2516" s="4">
        <v>16.612841150000001</v>
      </c>
      <c r="B2516" s="1">
        <v>15.093730000000001</v>
      </c>
      <c r="C2516" s="1">
        <v>6.2319820000000004</v>
      </c>
      <c r="D2516" s="1">
        <v>14.1411</v>
      </c>
    </row>
    <row r="2517" spans="1:4" x14ac:dyDescent="0.35">
      <c r="A2517" s="4">
        <v>16.614508083333334</v>
      </c>
      <c r="B2517" s="1">
        <v>11.46354</v>
      </c>
      <c r="C2517" s="1">
        <v>8.2658079999999998</v>
      </c>
      <c r="D2517" s="1">
        <v>14.785030000000001</v>
      </c>
    </row>
    <row r="2518" spans="1:4" x14ac:dyDescent="0.35">
      <c r="A2518" s="4">
        <v>16.616173666666668</v>
      </c>
      <c r="B2518" s="1">
        <v>13.865259999999999</v>
      </c>
      <c r="C2518" s="1">
        <v>6.997541</v>
      </c>
      <c r="D2518" s="1">
        <v>14.41727</v>
      </c>
    </row>
    <row r="2519" spans="1:4" x14ac:dyDescent="0.35">
      <c r="A2519" s="4">
        <v>16.617841516666665</v>
      </c>
      <c r="B2519" s="1">
        <v>12.88611</v>
      </c>
      <c r="C2519" s="1">
        <v>8.4592620000000007</v>
      </c>
      <c r="D2519" s="1">
        <v>12.31325</v>
      </c>
    </row>
    <row r="2520" spans="1:4" x14ac:dyDescent="0.35">
      <c r="A2520" s="4">
        <v>16.619506683333334</v>
      </c>
      <c r="B2520" s="1">
        <v>9.1814009999999993</v>
      </c>
      <c r="C2520" s="1">
        <v>7.1897719999999996</v>
      </c>
      <c r="D2520" s="1">
        <v>14.580679999999999</v>
      </c>
    </row>
    <row r="2521" spans="1:4" x14ac:dyDescent="0.35">
      <c r="A2521" s="4">
        <v>16.621173866666666</v>
      </c>
      <c r="B2521" s="1">
        <v>7.883934</v>
      </c>
      <c r="C2521" s="1">
        <v>7.9301979999999999</v>
      </c>
      <c r="D2521" s="1">
        <v>14.79208</v>
      </c>
    </row>
    <row r="2522" spans="1:4" x14ac:dyDescent="0.35">
      <c r="A2522" s="4">
        <v>16.622840383333333</v>
      </c>
      <c r="B2522" s="1">
        <v>15.244389999999999</v>
      </c>
      <c r="C2522" s="1">
        <v>7.2182409999999999</v>
      </c>
      <c r="D2522" s="1">
        <v>11.03852</v>
      </c>
    </row>
    <row r="2523" spans="1:4" x14ac:dyDescent="0.35">
      <c r="A2523" s="4">
        <v>16.624506666666665</v>
      </c>
      <c r="B2523" s="1">
        <v>13.983700000000001</v>
      </c>
      <c r="C2523" s="1">
        <v>8.6002860000000005</v>
      </c>
      <c r="D2523" s="1">
        <v>12.41522</v>
      </c>
    </row>
    <row r="2524" spans="1:4" x14ac:dyDescent="0.35">
      <c r="A2524" s="4">
        <v>16.626174349999999</v>
      </c>
      <c r="B2524" s="1">
        <v>11.88809</v>
      </c>
      <c r="C2524" s="1">
        <v>6.2752920000000003</v>
      </c>
      <c r="D2524" s="1">
        <v>12.10459</v>
      </c>
    </row>
    <row r="2525" spans="1:4" x14ac:dyDescent="0.35">
      <c r="A2525" s="4">
        <v>16.627840299999999</v>
      </c>
      <c r="B2525" s="1">
        <v>14.011290000000001</v>
      </c>
      <c r="C2525" s="1">
        <v>6.6414970000000002</v>
      </c>
      <c r="D2525" s="1">
        <v>13.27266</v>
      </c>
    </row>
    <row r="2526" spans="1:4" x14ac:dyDescent="0.35">
      <c r="A2526" s="4">
        <v>16.629507749999998</v>
      </c>
      <c r="B2526" s="1">
        <v>16.101109999999998</v>
      </c>
      <c r="C2526" s="1">
        <v>7.0258099999999999</v>
      </c>
      <c r="D2526" s="1">
        <v>10.74593</v>
      </c>
    </row>
    <row r="2527" spans="1:4" x14ac:dyDescent="0.35">
      <c r="A2527" s="4">
        <v>16.631174033333334</v>
      </c>
      <c r="B2527" s="1">
        <v>11.41133</v>
      </c>
      <c r="C2527" s="1">
        <v>6.4139889999999999</v>
      </c>
      <c r="D2527" s="1">
        <v>13.333930000000001</v>
      </c>
    </row>
    <row r="2528" spans="1:4" x14ac:dyDescent="0.35">
      <c r="A2528" s="4">
        <v>16.632841233333334</v>
      </c>
      <c r="B2528" s="1">
        <v>14.29358</v>
      </c>
      <c r="C2528" s="1">
        <v>6.9612489999999996</v>
      </c>
      <c r="D2528" s="1">
        <v>10.93887</v>
      </c>
    </row>
    <row r="2529" spans="1:4" x14ac:dyDescent="0.35">
      <c r="A2529" s="4">
        <v>16.634507183333334</v>
      </c>
      <c r="B2529" s="1">
        <v>15.54537</v>
      </c>
      <c r="C2529" s="1">
        <v>7.5824299999999996</v>
      </c>
      <c r="D2529" s="1">
        <v>11.81171</v>
      </c>
    </row>
    <row r="2530" spans="1:4" x14ac:dyDescent="0.35">
      <c r="A2530" s="4">
        <v>16.636174116666666</v>
      </c>
      <c r="B2530" s="1">
        <v>14.40605</v>
      </c>
      <c r="C2530" s="1">
        <v>6.3373689999999998</v>
      </c>
      <c r="D2530" s="1">
        <v>10.928129999999999</v>
      </c>
    </row>
    <row r="2531" spans="1:4" x14ac:dyDescent="0.35">
      <c r="A2531" s="4">
        <v>16.637840666666666</v>
      </c>
      <c r="B2531" s="1">
        <v>12.392659999999999</v>
      </c>
      <c r="C2531" s="1">
        <v>6.2292259999999997</v>
      </c>
      <c r="D2531" s="1">
        <v>11.761950000000001</v>
      </c>
    </row>
    <row r="2532" spans="1:4" x14ac:dyDescent="0.35">
      <c r="A2532" s="4">
        <v>16.639506683333334</v>
      </c>
      <c r="B2532" s="1">
        <v>9.2839150000000004</v>
      </c>
      <c r="C2532" s="1">
        <v>5.0999660000000002</v>
      </c>
      <c r="D2532" s="1">
        <v>12.445779999999999</v>
      </c>
    </row>
    <row r="2533" spans="1:4" x14ac:dyDescent="0.35">
      <c r="A2533" s="4">
        <v>16.641173533333333</v>
      </c>
      <c r="B2533" s="1">
        <v>10.73521</v>
      </c>
      <c r="C2533" s="1">
        <v>5.9777659999999999</v>
      </c>
      <c r="D2533" s="1">
        <v>11.565440000000001</v>
      </c>
    </row>
    <row r="2534" spans="1:4" x14ac:dyDescent="0.35">
      <c r="A2534" s="4">
        <v>16.642840166666666</v>
      </c>
      <c r="B2534" s="1">
        <v>15.36833</v>
      </c>
      <c r="C2534" s="1">
        <v>7.2718769999999999</v>
      </c>
      <c r="D2534" s="1">
        <v>9.3492160000000002</v>
      </c>
    </row>
    <row r="2535" spans="1:4" x14ac:dyDescent="0.35">
      <c r="A2535" s="4">
        <v>16.644508133333332</v>
      </c>
      <c r="B2535" s="1">
        <v>15.749140000000001</v>
      </c>
      <c r="C2535" s="1">
        <v>7.5991390000000001</v>
      </c>
      <c r="D2535" s="1">
        <v>10.78346</v>
      </c>
    </row>
    <row r="2536" spans="1:4" x14ac:dyDescent="0.35">
      <c r="A2536" s="4">
        <v>16.646173766666667</v>
      </c>
      <c r="B2536" s="1">
        <v>13.66849</v>
      </c>
      <c r="C2536" s="1">
        <v>6.8922140000000001</v>
      </c>
      <c r="D2536" s="1">
        <v>13.301690000000001</v>
      </c>
    </row>
    <row r="2537" spans="1:4" x14ac:dyDescent="0.35">
      <c r="A2537" s="4">
        <v>16.647840916666667</v>
      </c>
      <c r="B2537" s="1">
        <v>11.745039999999999</v>
      </c>
      <c r="C2537" s="1">
        <v>6.8207449999999996</v>
      </c>
      <c r="D2537" s="1">
        <v>13.47063</v>
      </c>
    </row>
    <row r="2538" spans="1:4" x14ac:dyDescent="0.35">
      <c r="A2538" s="4">
        <v>16.649506766666665</v>
      </c>
      <c r="B2538" s="1">
        <v>12.46842</v>
      </c>
      <c r="C2538" s="1">
        <v>6.7346199999999996</v>
      </c>
      <c r="D2538" s="1">
        <v>12.111560000000001</v>
      </c>
    </row>
    <row r="2539" spans="1:4" x14ac:dyDescent="0.35">
      <c r="A2539" s="4">
        <v>16.651173700000001</v>
      </c>
      <c r="B2539" s="1">
        <v>10.43074</v>
      </c>
      <c r="C2539" s="1">
        <v>6.5459649999999998</v>
      </c>
      <c r="D2539" s="1">
        <v>10.74972</v>
      </c>
    </row>
    <row r="2540" spans="1:4" x14ac:dyDescent="0.35">
      <c r="A2540" s="4">
        <v>16.652840350000002</v>
      </c>
      <c r="B2540" s="1">
        <v>9.3361239999999999</v>
      </c>
      <c r="C2540" s="1">
        <v>5.2515989999999997</v>
      </c>
      <c r="D2540" s="1">
        <v>10.171760000000001</v>
      </c>
    </row>
    <row r="2541" spans="1:4" x14ac:dyDescent="0.35">
      <c r="A2541" s="4">
        <v>16.654507516666666</v>
      </c>
      <c r="B2541" s="1">
        <v>10.242610000000001</v>
      </c>
      <c r="C2541" s="1">
        <v>5.1696220000000004</v>
      </c>
      <c r="D2541" s="1">
        <v>11.211970000000001</v>
      </c>
    </row>
    <row r="2542" spans="1:4" x14ac:dyDescent="0.35">
      <c r="A2542" s="4">
        <v>16.656173933333335</v>
      </c>
      <c r="B2542" s="1">
        <v>9.8376900000000003</v>
      </c>
      <c r="C2542" s="1">
        <v>5.4767089999999996</v>
      </c>
      <c r="D2542" s="1">
        <v>12.09502</v>
      </c>
    </row>
    <row r="2543" spans="1:4" x14ac:dyDescent="0.35">
      <c r="A2543" s="4">
        <v>16.657840133333334</v>
      </c>
      <c r="B2543" s="1">
        <v>9.1995880000000003</v>
      </c>
      <c r="C2543" s="1">
        <v>5.085623</v>
      </c>
      <c r="D2543" s="1">
        <v>11.527100000000001</v>
      </c>
    </row>
    <row r="2544" spans="1:4" x14ac:dyDescent="0.35">
      <c r="A2544" s="4">
        <v>16.6595075</v>
      </c>
      <c r="B2544" s="1">
        <v>6.9053880000000003</v>
      </c>
      <c r="C2544" s="1">
        <v>4.8035269999999999</v>
      </c>
      <c r="D2544" s="1">
        <v>11.383380000000001</v>
      </c>
    </row>
    <row r="2545" spans="1:4" x14ac:dyDescent="0.35">
      <c r="A2545" s="4">
        <v>16.661173550000001</v>
      </c>
      <c r="B2545" s="1">
        <v>10.73767</v>
      </c>
      <c r="C2545" s="1">
        <v>5.6709160000000001</v>
      </c>
      <c r="D2545" s="1">
        <v>10.097860000000001</v>
      </c>
    </row>
    <row r="2546" spans="1:4" x14ac:dyDescent="0.35">
      <c r="A2546" s="4">
        <v>16.662840833333334</v>
      </c>
      <c r="B2546" s="1">
        <v>8.8990150000000003</v>
      </c>
      <c r="C2546" s="1">
        <v>6.3832149999999999</v>
      </c>
      <c r="D2546" s="1">
        <v>11.27657</v>
      </c>
    </row>
    <row r="2547" spans="1:4" x14ac:dyDescent="0.35">
      <c r="A2547" s="4">
        <v>16.664507033333333</v>
      </c>
      <c r="B2547" s="1">
        <v>11.610250000000001</v>
      </c>
      <c r="C2547" s="1">
        <v>5.4792019999999999</v>
      </c>
      <c r="D2547" s="1">
        <v>9.5098230000000008</v>
      </c>
    </row>
    <row r="2548" spans="1:4" x14ac:dyDescent="0.35">
      <c r="A2548" s="4">
        <v>16.666173916666665</v>
      </c>
      <c r="B2548" s="1">
        <v>13.26918</v>
      </c>
      <c r="C2548" s="1">
        <v>6.9495579999999997</v>
      </c>
      <c r="D2548" s="1">
        <v>10.0533</v>
      </c>
    </row>
    <row r="2549" spans="1:4" x14ac:dyDescent="0.35">
      <c r="A2549" s="4">
        <v>16.667839783333335</v>
      </c>
      <c r="B2549" s="1">
        <v>15.832789999999999</v>
      </c>
      <c r="C2549" s="1">
        <v>7.5418079999999996</v>
      </c>
      <c r="D2549" s="1">
        <v>13.951510000000001</v>
      </c>
    </row>
    <row r="2550" spans="1:4" x14ac:dyDescent="0.35">
      <c r="A2550" s="4">
        <v>16.669506583333334</v>
      </c>
      <c r="B2550" s="1">
        <v>9.8303879999999992</v>
      </c>
      <c r="C2550" s="1">
        <v>6.8312860000000004</v>
      </c>
      <c r="D2550" s="1">
        <v>13.563890000000001</v>
      </c>
    </row>
    <row r="2551" spans="1:4" x14ac:dyDescent="0.35">
      <c r="A2551" s="4">
        <v>16.67117425</v>
      </c>
      <c r="B2551" s="1">
        <v>12.66658</v>
      </c>
      <c r="C2551" s="1">
        <v>6.617235</v>
      </c>
      <c r="D2551" s="1">
        <v>11.776820000000001</v>
      </c>
    </row>
    <row r="2552" spans="1:4" x14ac:dyDescent="0.35">
      <c r="A2552" s="4">
        <v>16.672840133333334</v>
      </c>
      <c r="B2552" s="1">
        <v>13.3957</v>
      </c>
      <c r="C2552" s="1">
        <v>8.1558729999999997</v>
      </c>
      <c r="D2552" s="1">
        <v>14.061500000000001</v>
      </c>
    </row>
    <row r="2553" spans="1:4" x14ac:dyDescent="0.35">
      <c r="A2553" s="4">
        <v>16.674507733333332</v>
      </c>
      <c r="B2553" s="1">
        <v>15.33897</v>
      </c>
      <c r="C2553" s="1">
        <v>6.8436950000000003</v>
      </c>
      <c r="D2553" s="1">
        <v>12.256640000000001</v>
      </c>
    </row>
    <row r="2554" spans="1:4" x14ac:dyDescent="0.35">
      <c r="A2554" s="4">
        <v>16.676173383333332</v>
      </c>
      <c r="B2554" s="1">
        <v>9.9732830000000003</v>
      </c>
      <c r="C2554" s="1">
        <v>6.707732</v>
      </c>
      <c r="D2554" s="1">
        <v>12.00042</v>
      </c>
    </row>
    <row r="2555" spans="1:4" x14ac:dyDescent="0.35">
      <c r="A2555" s="4">
        <v>16.677840566666667</v>
      </c>
      <c r="B2555" s="1">
        <v>8.7350349999999999</v>
      </c>
      <c r="C2555" s="1">
        <v>5.2594180000000001</v>
      </c>
      <c r="D2555" s="1">
        <v>11.97307</v>
      </c>
    </row>
    <row r="2556" spans="1:4" x14ac:dyDescent="0.35">
      <c r="A2556" s="4">
        <v>16.679507333333333</v>
      </c>
      <c r="B2556" s="1">
        <v>8.4775539999999996</v>
      </c>
      <c r="C2556" s="1">
        <v>7.204955</v>
      </c>
      <c r="D2556" s="1">
        <v>13.25417</v>
      </c>
    </row>
    <row r="2557" spans="1:4" x14ac:dyDescent="0.35">
      <c r="A2557" s="4">
        <v>16.681173399999999</v>
      </c>
      <c r="B2557" s="1">
        <v>15.04481</v>
      </c>
      <c r="C2557" s="1">
        <v>7.7434989999999999</v>
      </c>
      <c r="D2557" s="1">
        <v>10.11401</v>
      </c>
    </row>
    <row r="2558" spans="1:4" x14ac:dyDescent="0.35">
      <c r="A2558" s="4">
        <v>16.682841766666666</v>
      </c>
      <c r="B2558" s="1">
        <v>16.5258</v>
      </c>
      <c r="C2558" s="1">
        <v>7.6258970000000001</v>
      </c>
      <c r="D2558" s="1">
        <v>11.17675</v>
      </c>
    </row>
    <row r="2559" spans="1:4" x14ac:dyDescent="0.35">
      <c r="A2559" s="4">
        <v>16.684506933333335</v>
      </c>
      <c r="B2559" s="1">
        <v>13.404669999999999</v>
      </c>
      <c r="C2559" s="1">
        <v>6.3063890000000002</v>
      </c>
      <c r="D2559" s="1">
        <v>11.053509999999999</v>
      </c>
    </row>
    <row r="2560" spans="1:4" x14ac:dyDescent="0.35">
      <c r="A2560" s="4">
        <v>16.686173566666668</v>
      </c>
      <c r="B2560" s="1">
        <v>9.0859380000000005</v>
      </c>
      <c r="C2560" s="1">
        <v>6.4706029999999997</v>
      </c>
      <c r="D2560" s="1">
        <v>11.81531</v>
      </c>
    </row>
    <row r="2561" spans="1:4" x14ac:dyDescent="0.35">
      <c r="A2561" s="4">
        <v>16.687840566666665</v>
      </c>
      <c r="B2561" s="1">
        <v>12.015650000000001</v>
      </c>
      <c r="C2561" s="1">
        <v>7.9734319999999999</v>
      </c>
      <c r="D2561" s="1">
        <v>10.531319999999999</v>
      </c>
    </row>
    <row r="2562" spans="1:4" x14ac:dyDescent="0.35">
      <c r="A2562" s="4">
        <v>16.689507033333335</v>
      </c>
      <c r="B2562" s="1">
        <v>16.062080000000002</v>
      </c>
      <c r="C2562" s="1">
        <v>8.1514749999999996</v>
      </c>
      <c r="D2562" s="1">
        <v>7.9937110000000002</v>
      </c>
    </row>
    <row r="2563" spans="1:4" x14ac:dyDescent="0.35">
      <c r="A2563" s="4">
        <v>16.691174849999999</v>
      </c>
      <c r="B2563" s="1">
        <v>16.602160000000001</v>
      </c>
      <c r="C2563" s="1">
        <v>7.7060740000000001</v>
      </c>
      <c r="D2563" s="1">
        <v>9.0671079999999993</v>
      </c>
    </row>
    <row r="2564" spans="1:4" x14ac:dyDescent="0.35">
      <c r="A2564" s="4">
        <v>16.692840916666668</v>
      </c>
      <c r="B2564" s="1">
        <v>15.99335</v>
      </c>
      <c r="C2564" s="1">
        <v>7.5515650000000001</v>
      </c>
      <c r="D2564" s="1">
        <v>7.3310930000000001</v>
      </c>
    </row>
    <row r="2565" spans="1:4" x14ac:dyDescent="0.35">
      <c r="A2565" s="4">
        <v>16.694506066666666</v>
      </c>
      <c r="B2565" s="1">
        <v>14.09252</v>
      </c>
      <c r="C2565" s="1">
        <v>6.6215390000000003</v>
      </c>
      <c r="D2565" s="1">
        <v>7.8236080000000001</v>
      </c>
    </row>
    <row r="2566" spans="1:4" x14ac:dyDescent="0.35">
      <c r="A2566" s="4">
        <v>16.696174249999999</v>
      </c>
      <c r="B2566" s="1">
        <v>11.493320000000001</v>
      </c>
      <c r="C2566" s="1">
        <v>7.027819</v>
      </c>
      <c r="D2566" s="1">
        <v>8.5911849999999994</v>
      </c>
    </row>
    <row r="2567" spans="1:4" x14ac:dyDescent="0.35">
      <c r="A2567" s="4">
        <v>16.697840216666666</v>
      </c>
      <c r="B2567" s="1">
        <v>12.669269999999999</v>
      </c>
      <c r="C2567" s="1">
        <v>8.5844909999999999</v>
      </c>
      <c r="D2567" s="1">
        <v>8.4735530000000008</v>
      </c>
    </row>
    <row r="2568" spans="1:4" x14ac:dyDescent="0.35">
      <c r="A2568" s="4">
        <v>16.699506416666665</v>
      </c>
      <c r="B2568" s="1">
        <v>10.04907</v>
      </c>
      <c r="C2568" s="1">
        <v>6.3189200000000003</v>
      </c>
      <c r="D2568" s="1">
        <v>9.2703120000000006</v>
      </c>
    </row>
    <row r="2569" spans="1:4" x14ac:dyDescent="0.35">
      <c r="A2569" s="4">
        <v>16.70117385</v>
      </c>
      <c r="B2569" s="1">
        <v>13.31959</v>
      </c>
      <c r="C2569" s="1">
        <v>6.6598980000000001</v>
      </c>
      <c r="D2569" s="1">
        <v>7.7195349999999996</v>
      </c>
    </row>
    <row r="2570" spans="1:4" x14ac:dyDescent="0.35">
      <c r="A2570" s="4">
        <v>16.702840066666667</v>
      </c>
      <c r="B2570" s="1">
        <v>14.39917</v>
      </c>
      <c r="C2570" s="1">
        <v>5.4369630000000004</v>
      </c>
      <c r="D2570" s="1">
        <v>7.9948069999999998</v>
      </c>
    </row>
    <row r="2571" spans="1:4" x14ac:dyDescent="0.35">
      <c r="A2571" s="4">
        <v>16.7045073</v>
      </c>
      <c r="B2571" s="1">
        <v>11.83132</v>
      </c>
      <c r="C2571" s="1">
        <v>5.7130650000000003</v>
      </c>
      <c r="D2571" s="1">
        <v>8.3381129999999999</v>
      </c>
    </row>
    <row r="2572" spans="1:4" x14ac:dyDescent="0.35">
      <c r="A2572" s="4">
        <v>16.706173716666665</v>
      </c>
      <c r="B2572" s="1">
        <v>15.48733</v>
      </c>
      <c r="C2572" s="1">
        <v>6.0582839999999996</v>
      </c>
      <c r="D2572" s="1">
        <v>7.7483469999999999</v>
      </c>
    </row>
    <row r="2573" spans="1:4" x14ac:dyDescent="0.35">
      <c r="A2573" s="4">
        <v>16.707840433333335</v>
      </c>
      <c r="B2573" s="1">
        <v>12.19478</v>
      </c>
      <c r="C2573" s="1">
        <v>4.7110390000000004</v>
      </c>
      <c r="D2573" s="1">
        <v>9.2350820000000002</v>
      </c>
    </row>
    <row r="2574" spans="1:4" x14ac:dyDescent="0.35">
      <c r="A2574" s="4">
        <v>16.709507133333332</v>
      </c>
      <c r="B2574" s="1">
        <v>13.11825</v>
      </c>
      <c r="C2574" s="1">
        <v>5.2167719999999997</v>
      </c>
      <c r="D2574" s="1">
        <v>10.823370000000001</v>
      </c>
    </row>
    <row r="2575" spans="1:4" x14ac:dyDescent="0.35">
      <c r="A2575" s="4">
        <v>16.711173516666666</v>
      </c>
      <c r="B2575" s="1">
        <v>11.93144</v>
      </c>
      <c r="C2575" s="1">
        <v>5.1759310000000003</v>
      </c>
      <c r="D2575" s="1">
        <v>13.587680000000001</v>
      </c>
    </row>
    <row r="2576" spans="1:4" x14ac:dyDescent="0.35">
      <c r="A2576" s="4">
        <v>16.712841483333332</v>
      </c>
      <c r="B2576" s="1">
        <v>17.310120000000001</v>
      </c>
      <c r="C2576" s="1">
        <v>6.4748960000000002</v>
      </c>
      <c r="D2576" s="1">
        <v>12.54815</v>
      </c>
    </row>
    <row r="2577" spans="1:4" x14ac:dyDescent="0.35">
      <c r="A2577" s="4">
        <v>16.714507083333334</v>
      </c>
      <c r="B2577" s="1">
        <v>15.43033</v>
      </c>
      <c r="C2577" s="1">
        <v>7.3489890000000004</v>
      </c>
      <c r="D2577" s="1">
        <v>11.79294</v>
      </c>
    </row>
    <row r="2578" spans="1:4" x14ac:dyDescent="0.35">
      <c r="A2578" s="4">
        <v>16.716173600000001</v>
      </c>
      <c r="B2578" s="1">
        <v>14.34952</v>
      </c>
      <c r="C2578" s="1">
        <v>6.4246090000000002</v>
      </c>
      <c r="D2578" s="1">
        <v>8.4706539999999997</v>
      </c>
    </row>
    <row r="2579" spans="1:4" x14ac:dyDescent="0.35">
      <c r="A2579" s="4">
        <v>16.717840850000002</v>
      </c>
      <c r="B2579" s="1">
        <v>10.40462</v>
      </c>
      <c r="C2579" s="1">
        <v>7.2468579999999996</v>
      </c>
      <c r="D2579" s="1">
        <v>9.4269780000000001</v>
      </c>
    </row>
    <row r="2580" spans="1:4" x14ac:dyDescent="0.35">
      <c r="A2580" s="4">
        <v>16.719507266666668</v>
      </c>
      <c r="B2580" s="1">
        <v>10.205730000000001</v>
      </c>
      <c r="C2580" s="1">
        <v>5.6992339999999997</v>
      </c>
      <c r="D2580" s="1">
        <v>12.11232</v>
      </c>
    </row>
    <row r="2581" spans="1:4" x14ac:dyDescent="0.35">
      <c r="A2581" s="4">
        <v>16.721174316666666</v>
      </c>
      <c r="B2581" s="1">
        <v>9.4706109999999999</v>
      </c>
      <c r="C2581" s="1">
        <v>5.6034579999999998</v>
      </c>
      <c r="D2581" s="1">
        <v>12.97208</v>
      </c>
    </row>
    <row r="2582" spans="1:4" x14ac:dyDescent="0.35">
      <c r="A2582" s="4">
        <v>16.722840116666667</v>
      </c>
      <c r="B2582" s="1">
        <v>10.23329</v>
      </c>
      <c r="C2582" s="1">
        <v>5.956664</v>
      </c>
      <c r="D2582" s="1">
        <v>10.80796</v>
      </c>
    </row>
    <row r="2583" spans="1:4" x14ac:dyDescent="0.35">
      <c r="A2583" s="4">
        <v>16.7245071</v>
      </c>
      <c r="B2583" s="1">
        <v>13.29074</v>
      </c>
      <c r="C2583" s="1">
        <v>6.3894250000000001</v>
      </c>
      <c r="D2583" s="1">
        <v>10.83281</v>
      </c>
    </row>
    <row r="2584" spans="1:4" x14ac:dyDescent="0.35">
      <c r="A2584" s="4">
        <v>16.726173549999999</v>
      </c>
      <c r="B2584" s="1">
        <v>12.28267</v>
      </c>
      <c r="C2584" s="1">
        <v>7.4714369999999999</v>
      </c>
      <c r="D2584" s="1">
        <v>10.441929999999999</v>
      </c>
    </row>
    <row r="2585" spans="1:4" x14ac:dyDescent="0.35">
      <c r="A2585" s="4">
        <v>16.727840266666668</v>
      </c>
      <c r="B2585" s="1">
        <v>15.344060000000001</v>
      </c>
      <c r="C2585" s="1">
        <v>7.1115760000000003</v>
      </c>
      <c r="D2585" s="1">
        <v>11.303979999999999</v>
      </c>
    </row>
    <row r="2586" spans="1:4" x14ac:dyDescent="0.35">
      <c r="A2586" s="4">
        <v>16.729507383333335</v>
      </c>
      <c r="B2586" s="1">
        <v>10.191839999999999</v>
      </c>
      <c r="C2586" s="1">
        <v>8.4337610000000005</v>
      </c>
      <c r="D2586" s="1">
        <v>14.1713</v>
      </c>
    </row>
    <row r="2587" spans="1:4" x14ac:dyDescent="0.35">
      <c r="A2587" s="4">
        <v>16.731173399999999</v>
      </c>
      <c r="B2587" s="1">
        <v>9.1265689999999999</v>
      </c>
      <c r="C2587" s="1">
        <v>5.898542</v>
      </c>
      <c r="D2587" s="1">
        <v>11.239929999999999</v>
      </c>
    </row>
    <row r="2588" spans="1:4" x14ac:dyDescent="0.35">
      <c r="A2588" s="4">
        <v>16.732839816666665</v>
      </c>
      <c r="B2588" s="1">
        <v>11.13659</v>
      </c>
      <c r="C2588" s="1">
        <v>7.174112</v>
      </c>
      <c r="D2588" s="1">
        <v>11.92822</v>
      </c>
    </row>
    <row r="2589" spans="1:4" x14ac:dyDescent="0.35">
      <c r="A2589" s="4">
        <v>16.734508033333334</v>
      </c>
      <c r="B2589" s="1">
        <v>10.527620000000001</v>
      </c>
      <c r="C2589" s="1">
        <v>7.48902</v>
      </c>
      <c r="D2589" s="1">
        <v>13.40333</v>
      </c>
    </row>
    <row r="2590" spans="1:4" x14ac:dyDescent="0.35">
      <c r="A2590" s="4">
        <v>16.73617355</v>
      </c>
      <c r="B2590" s="1">
        <v>10.8805</v>
      </c>
      <c r="C2590" s="1">
        <v>6.997414</v>
      </c>
      <c r="D2590" s="1">
        <v>12.784599999999999</v>
      </c>
    </row>
    <row r="2591" spans="1:4" x14ac:dyDescent="0.35">
      <c r="A2591" s="4">
        <v>16.737840916666666</v>
      </c>
      <c r="B2591" s="1">
        <v>11.55477</v>
      </c>
      <c r="C2591" s="1">
        <v>5.6201480000000004</v>
      </c>
      <c r="D2591" s="1">
        <v>11.48587</v>
      </c>
    </row>
    <row r="2592" spans="1:4" x14ac:dyDescent="0.35">
      <c r="A2592" s="4">
        <v>16.739507216666667</v>
      </c>
      <c r="B2592" s="1">
        <v>12.008150000000001</v>
      </c>
      <c r="C2592" s="1">
        <v>5.9547319999999999</v>
      </c>
      <c r="D2592" s="1">
        <v>13.556240000000001</v>
      </c>
    </row>
    <row r="2593" spans="1:4" x14ac:dyDescent="0.35">
      <c r="A2593" s="4">
        <v>16.741174050000001</v>
      </c>
      <c r="B2593" s="1">
        <v>11.275700000000001</v>
      </c>
      <c r="C2593" s="1">
        <v>7.4235150000000001</v>
      </c>
      <c r="D2593" s="1">
        <v>12.392899999999999</v>
      </c>
    </row>
    <row r="2594" spans="1:4" x14ac:dyDescent="0.35">
      <c r="A2594" s="4">
        <v>16.742840950000001</v>
      </c>
      <c r="B2594" s="1">
        <v>14.940630000000001</v>
      </c>
      <c r="C2594" s="1">
        <v>8.0295100000000001</v>
      </c>
      <c r="D2594" s="1">
        <v>12.818759999999999</v>
      </c>
    </row>
    <row r="2595" spans="1:4" x14ac:dyDescent="0.35">
      <c r="A2595" s="4">
        <v>16.744507133333332</v>
      </c>
      <c r="B2595" s="1">
        <v>11.893420000000001</v>
      </c>
      <c r="C2595" s="1">
        <v>6.5391539999999999</v>
      </c>
      <c r="D2595" s="1">
        <v>10.41555</v>
      </c>
    </row>
    <row r="2596" spans="1:4" x14ac:dyDescent="0.35">
      <c r="A2596" s="4">
        <v>16.746174166666666</v>
      </c>
      <c r="B2596" s="1">
        <v>9.2292860000000001</v>
      </c>
      <c r="C2596" s="1">
        <v>7.3079169999999998</v>
      </c>
      <c r="D2596" s="1">
        <v>11.66727</v>
      </c>
    </row>
    <row r="2597" spans="1:4" x14ac:dyDescent="0.35">
      <c r="A2597" s="4">
        <v>16.747840100000001</v>
      </c>
      <c r="B2597" s="1">
        <v>14.703010000000001</v>
      </c>
      <c r="C2597" s="1">
        <v>9.0507770000000001</v>
      </c>
      <c r="D2597" s="1">
        <v>10.24816</v>
      </c>
    </row>
    <row r="2598" spans="1:4" x14ac:dyDescent="0.35">
      <c r="A2598" s="4">
        <v>16.749507183333332</v>
      </c>
      <c r="B2598" s="1">
        <v>13.57217</v>
      </c>
      <c r="C2598" s="1">
        <v>9.2560369999999992</v>
      </c>
      <c r="D2598" s="1">
        <v>11.298690000000001</v>
      </c>
    </row>
    <row r="2599" spans="1:4" x14ac:dyDescent="0.35">
      <c r="A2599" s="4">
        <v>16.751173033333334</v>
      </c>
      <c r="B2599" s="1">
        <v>16.001709999999999</v>
      </c>
      <c r="C2599" s="1">
        <v>8.5086010000000005</v>
      </c>
      <c r="D2599" s="1">
        <v>8.8421269999999996</v>
      </c>
    </row>
    <row r="2600" spans="1:4" x14ac:dyDescent="0.35">
      <c r="A2600" s="4">
        <v>16.752842000000001</v>
      </c>
      <c r="B2600" s="1">
        <v>14.66732</v>
      </c>
      <c r="C2600" s="1">
        <v>6.2222030000000004</v>
      </c>
      <c r="D2600" s="1">
        <v>9.1875420000000005</v>
      </c>
    </row>
    <row r="2601" spans="1:4" x14ac:dyDescent="0.35">
      <c r="A2601" s="4">
        <v>16.754506800000001</v>
      </c>
      <c r="B2601" s="1">
        <v>12.2691</v>
      </c>
      <c r="C2601" s="1">
        <v>6.8030220000000003</v>
      </c>
      <c r="D2601" s="1">
        <v>9.9774360000000009</v>
      </c>
    </row>
    <row r="2602" spans="1:4" x14ac:dyDescent="0.35">
      <c r="A2602" s="4">
        <v>16.756173416666666</v>
      </c>
      <c r="B2602" s="1">
        <v>14.89654</v>
      </c>
      <c r="C2602" s="1">
        <v>6.5579150000000004</v>
      </c>
      <c r="D2602" s="1">
        <v>10.257429999999999</v>
      </c>
    </row>
    <row r="2603" spans="1:4" x14ac:dyDescent="0.35">
      <c r="A2603" s="4">
        <v>16.75783985</v>
      </c>
      <c r="B2603" s="1">
        <v>11.78655</v>
      </c>
      <c r="C2603" s="1">
        <v>6.7405869999999997</v>
      </c>
      <c r="D2603" s="1">
        <v>10.225199999999999</v>
      </c>
    </row>
    <row r="2604" spans="1:4" x14ac:dyDescent="0.35">
      <c r="A2604" s="4">
        <v>16.759506466666668</v>
      </c>
      <c r="B2604" s="1">
        <v>15.279629999999999</v>
      </c>
      <c r="C2604" s="1">
        <v>6.6934189999999996</v>
      </c>
      <c r="D2604" s="1">
        <v>10.02535</v>
      </c>
    </row>
    <row r="2605" spans="1:4" x14ac:dyDescent="0.35">
      <c r="A2605" s="4">
        <v>16.761173899999999</v>
      </c>
      <c r="B2605" s="1">
        <v>11.62194</v>
      </c>
      <c r="C2605" s="1">
        <v>5.699281</v>
      </c>
      <c r="D2605" s="1">
        <v>11.42719</v>
      </c>
    </row>
    <row r="2606" spans="1:4" x14ac:dyDescent="0.35">
      <c r="A2606" s="4">
        <v>16.762840416666666</v>
      </c>
      <c r="B2606" s="1">
        <v>14.606909999999999</v>
      </c>
      <c r="C2606" s="1">
        <v>6.9077820000000001</v>
      </c>
      <c r="D2606" s="1">
        <v>9.8681429999999999</v>
      </c>
    </row>
    <row r="2607" spans="1:4" x14ac:dyDescent="0.35">
      <c r="A2607" s="4">
        <v>16.764508016666667</v>
      </c>
      <c r="B2607" s="1">
        <v>11.93547</v>
      </c>
      <c r="C2607" s="1">
        <v>6.0057470000000004</v>
      </c>
      <c r="D2607" s="1">
        <v>11.60088</v>
      </c>
    </row>
    <row r="2608" spans="1:4" x14ac:dyDescent="0.35">
      <c r="A2608" s="4">
        <v>16.766173550000001</v>
      </c>
      <c r="B2608" s="1">
        <v>13.85089</v>
      </c>
      <c r="C2608" s="1">
        <v>6.2506979999999999</v>
      </c>
      <c r="D2608" s="1">
        <v>9.2692859999999992</v>
      </c>
    </row>
    <row r="2609" spans="1:4" x14ac:dyDescent="0.35">
      <c r="A2609" s="4">
        <v>16.767841199999999</v>
      </c>
      <c r="B2609" s="1">
        <v>9.3955099999999998</v>
      </c>
      <c r="C2609" s="1">
        <v>5.6736339999999998</v>
      </c>
      <c r="D2609" s="1">
        <v>11.72433</v>
      </c>
    </row>
    <row r="2610" spans="1:4" x14ac:dyDescent="0.35">
      <c r="A2610" s="4">
        <v>16.769507650000001</v>
      </c>
      <c r="B2610" s="1">
        <v>13.029820000000001</v>
      </c>
      <c r="C2610" s="1">
        <v>6.2235279999999999</v>
      </c>
      <c r="D2610" s="1">
        <v>9.4989059999999998</v>
      </c>
    </row>
    <row r="2611" spans="1:4" x14ac:dyDescent="0.35">
      <c r="A2611" s="4">
        <v>16.771173483333332</v>
      </c>
      <c r="B2611" s="1">
        <v>10.39795</v>
      </c>
      <c r="C2611" s="1">
        <v>6.5808479999999996</v>
      </c>
      <c r="D2611" s="1">
        <v>10.199</v>
      </c>
    </row>
    <row r="2612" spans="1:4" x14ac:dyDescent="0.35">
      <c r="A2612" s="4">
        <v>16.772840683333332</v>
      </c>
      <c r="B2612" s="1">
        <v>7.5370309999999998</v>
      </c>
      <c r="C2612" s="1">
        <v>5.8106200000000001</v>
      </c>
      <c r="D2612" s="1">
        <v>11.98798</v>
      </c>
    </row>
    <row r="2613" spans="1:4" x14ac:dyDescent="0.35">
      <c r="A2613" s="4">
        <v>16.774506833333334</v>
      </c>
      <c r="B2613" s="1">
        <v>13.890169999999999</v>
      </c>
      <c r="C2613" s="1">
        <v>6.0017690000000004</v>
      </c>
      <c r="D2613" s="1">
        <v>10.08859</v>
      </c>
    </row>
    <row r="2614" spans="1:4" x14ac:dyDescent="0.35">
      <c r="A2614" s="4">
        <v>16.776173583333332</v>
      </c>
      <c r="B2614" s="1">
        <v>9.5970060000000004</v>
      </c>
      <c r="C2614" s="1">
        <v>5.381443</v>
      </c>
      <c r="D2614" s="1">
        <v>10.637499999999999</v>
      </c>
    </row>
    <row r="2615" spans="1:4" x14ac:dyDescent="0.35">
      <c r="A2615" s="4">
        <v>16.777840333333334</v>
      </c>
      <c r="B2615" s="1">
        <v>10.92803</v>
      </c>
      <c r="C2615" s="1">
        <v>5.6381019999999999</v>
      </c>
      <c r="D2615" s="1">
        <v>8.8948070000000001</v>
      </c>
    </row>
    <row r="2616" spans="1:4" x14ac:dyDescent="0.35">
      <c r="A2616" s="4">
        <v>16.779507683333332</v>
      </c>
      <c r="B2616" s="1">
        <v>11.10421</v>
      </c>
      <c r="C2616" s="1">
        <v>5.4662680000000003</v>
      </c>
      <c r="D2616" s="1">
        <v>8.1987319999999997</v>
      </c>
    </row>
    <row r="2617" spans="1:4" x14ac:dyDescent="0.35">
      <c r="A2617" s="4">
        <v>16.781173116666668</v>
      </c>
      <c r="B2617" s="1">
        <v>12.86088</v>
      </c>
      <c r="C2617" s="1">
        <v>6.1130560000000003</v>
      </c>
      <c r="D2617" s="1">
        <v>8.3791930000000008</v>
      </c>
    </row>
    <row r="2618" spans="1:4" x14ac:dyDescent="0.35">
      <c r="A2618" s="4">
        <v>16.782841266666665</v>
      </c>
      <c r="B2618" s="1">
        <v>11.709099999999999</v>
      </c>
      <c r="C2618" s="1">
        <v>6.5587530000000003</v>
      </c>
      <c r="D2618" s="1">
        <v>11.55866</v>
      </c>
    </row>
    <row r="2619" spans="1:4" x14ac:dyDescent="0.35">
      <c r="A2619" s="4">
        <v>16.784507283333333</v>
      </c>
      <c r="B2619" s="1">
        <v>8.9856219999999993</v>
      </c>
      <c r="C2619" s="1">
        <v>6.909783</v>
      </c>
      <c r="D2619" s="1">
        <v>10.509510000000001</v>
      </c>
    </row>
    <row r="2620" spans="1:4" x14ac:dyDescent="0.35">
      <c r="A2620" s="4">
        <v>16.786173516666668</v>
      </c>
      <c r="B2620" s="1">
        <v>6.3284750000000001</v>
      </c>
      <c r="C2620" s="1">
        <v>5.7555170000000002</v>
      </c>
      <c r="D2620" s="1">
        <v>12.688510000000001</v>
      </c>
    </row>
    <row r="2621" spans="1:4" x14ac:dyDescent="0.35">
      <c r="A2621" s="4">
        <v>16.787842399999999</v>
      </c>
      <c r="B2621" s="1">
        <v>10.82267</v>
      </c>
      <c r="C2621" s="1">
        <v>5.8316460000000001</v>
      </c>
      <c r="D2621" s="1">
        <v>11.29853</v>
      </c>
    </row>
    <row r="2622" spans="1:4" x14ac:dyDescent="0.35">
      <c r="A2622" s="4">
        <v>16.789506716666665</v>
      </c>
      <c r="B2622" s="1">
        <v>10.284319999999999</v>
      </c>
      <c r="C2622" s="1">
        <v>5.1300800000000004</v>
      </c>
      <c r="D2622" s="1">
        <v>9.2055930000000004</v>
      </c>
    </row>
    <row r="2623" spans="1:4" x14ac:dyDescent="0.35">
      <c r="A2623" s="4">
        <v>16.79117295</v>
      </c>
      <c r="B2623" s="1">
        <v>7.2141070000000003</v>
      </c>
      <c r="C2623" s="1">
        <v>4.7163560000000002</v>
      </c>
      <c r="D2623" s="1">
        <v>7.5504639999999998</v>
      </c>
    </row>
    <row r="2624" spans="1:4" x14ac:dyDescent="0.35">
      <c r="A2624" s="4">
        <v>16.792840266666666</v>
      </c>
      <c r="B2624" s="1">
        <v>10.346220000000001</v>
      </c>
      <c r="C2624" s="1">
        <v>4.2807709999999997</v>
      </c>
      <c r="D2624" s="1">
        <v>9.3324169999999995</v>
      </c>
    </row>
    <row r="2625" spans="1:4" x14ac:dyDescent="0.35">
      <c r="A2625" s="4">
        <v>16.794507400000001</v>
      </c>
      <c r="B2625" s="1">
        <v>11.64897</v>
      </c>
      <c r="C2625" s="1">
        <v>4.2746069999999996</v>
      </c>
      <c r="D2625" s="1">
        <v>7.8840000000000003</v>
      </c>
    </row>
    <row r="2626" spans="1:4" x14ac:dyDescent="0.35">
      <c r="A2626" s="4">
        <v>16.79617365</v>
      </c>
      <c r="B2626" s="1">
        <v>7.8156699999999999</v>
      </c>
      <c r="C2626" s="1">
        <v>5.2635249999999996</v>
      </c>
      <c r="D2626" s="1">
        <v>10.156610000000001</v>
      </c>
    </row>
    <row r="2627" spans="1:4" x14ac:dyDescent="0.35">
      <c r="A2627" s="4">
        <v>16.797840833333332</v>
      </c>
      <c r="B2627" s="1">
        <v>7.3719830000000002</v>
      </c>
      <c r="C2627" s="1">
        <v>4.7363189999999999</v>
      </c>
      <c r="D2627" s="1">
        <v>8.418393</v>
      </c>
    </row>
    <row r="2628" spans="1:4" x14ac:dyDescent="0.35">
      <c r="A2628" s="4">
        <v>16.799507133333332</v>
      </c>
      <c r="B2628" s="1">
        <v>7.4680929999999996</v>
      </c>
      <c r="C2628" s="1">
        <v>3.751306</v>
      </c>
      <c r="D2628" s="1">
        <v>10.475630000000001</v>
      </c>
    </row>
    <row r="2629" spans="1:4" x14ac:dyDescent="0.35">
      <c r="A2629" s="4">
        <v>16.801173299999999</v>
      </c>
      <c r="B2629" s="1">
        <v>12.826029999999999</v>
      </c>
      <c r="C2629" s="1">
        <v>4.2888970000000004</v>
      </c>
      <c r="D2629" s="1">
        <v>9.3626509999999996</v>
      </c>
    </row>
    <row r="2630" spans="1:4" x14ac:dyDescent="0.35">
      <c r="A2630" s="4">
        <v>16.802840883333332</v>
      </c>
      <c r="B2630" s="1">
        <v>10.41048</v>
      </c>
      <c r="C2630" s="1">
        <v>4.7602209999999996</v>
      </c>
      <c r="D2630" s="1">
        <v>8.740475</v>
      </c>
    </row>
    <row r="2631" spans="1:4" x14ac:dyDescent="0.35">
      <c r="A2631" s="4">
        <v>16.804507583333333</v>
      </c>
      <c r="B2631" s="1">
        <v>6.8820819999999996</v>
      </c>
      <c r="C2631" s="1">
        <v>4.7198770000000003</v>
      </c>
      <c r="D2631" s="1">
        <v>10.07952</v>
      </c>
    </row>
    <row r="2632" spans="1:4" x14ac:dyDescent="0.35">
      <c r="A2632" s="4">
        <v>16.806174083333332</v>
      </c>
      <c r="B2632" s="1">
        <v>6.172866</v>
      </c>
      <c r="C2632" s="1">
        <v>3.5944590000000001</v>
      </c>
      <c r="D2632" s="1">
        <v>9.2313779999999994</v>
      </c>
    </row>
    <row r="2633" spans="1:4" x14ac:dyDescent="0.35">
      <c r="A2633" s="4">
        <v>16.807840266666666</v>
      </c>
      <c r="B2633" s="1">
        <v>5.5882009999999998</v>
      </c>
      <c r="C2633" s="1">
        <v>4.4167569999999996</v>
      </c>
      <c r="D2633" s="1">
        <v>10.877520000000001</v>
      </c>
    </row>
    <row r="2634" spans="1:4" x14ac:dyDescent="0.35">
      <c r="A2634" s="4">
        <v>16.809507400000001</v>
      </c>
      <c r="B2634" s="1">
        <v>4.0391760000000003</v>
      </c>
      <c r="C2634" s="1">
        <v>5.3536320000000002</v>
      </c>
      <c r="D2634" s="1">
        <v>9.2397570000000009</v>
      </c>
    </row>
    <row r="2635" spans="1:4" x14ac:dyDescent="0.35">
      <c r="A2635" s="4">
        <v>16.811173616666668</v>
      </c>
      <c r="B2635" s="1">
        <v>8.3207400000000007</v>
      </c>
      <c r="C2635" s="1">
        <v>5.2787620000000004</v>
      </c>
      <c r="D2635" s="1">
        <v>9.3700779999999995</v>
      </c>
    </row>
    <row r="2636" spans="1:4" x14ac:dyDescent="0.35">
      <c r="A2636" s="4">
        <v>16.812841583333334</v>
      </c>
      <c r="B2636" s="1">
        <v>10.41619</v>
      </c>
      <c r="C2636" s="1">
        <v>4.7976260000000002</v>
      </c>
      <c r="D2636" s="1">
        <v>7.7743570000000002</v>
      </c>
    </row>
    <row r="2637" spans="1:4" x14ac:dyDescent="0.35">
      <c r="A2637" s="4">
        <v>16.814507016666667</v>
      </c>
      <c r="B2637" s="1">
        <v>11.05626</v>
      </c>
      <c r="C2637" s="1">
        <v>4.9011699999999996</v>
      </c>
      <c r="D2637" s="1">
        <v>8.8285470000000004</v>
      </c>
    </row>
    <row r="2638" spans="1:4" x14ac:dyDescent="0.35">
      <c r="A2638" s="4">
        <v>16.816173500000001</v>
      </c>
      <c r="B2638" s="1">
        <v>11.244149999999999</v>
      </c>
      <c r="C2638" s="1">
        <v>6.4041199999999998</v>
      </c>
      <c r="D2638" s="1">
        <v>10.3812</v>
      </c>
    </row>
    <row r="2639" spans="1:4" x14ac:dyDescent="0.35">
      <c r="A2639" s="4">
        <v>16.81784025</v>
      </c>
      <c r="B2639" s="1">
        <v>10.746370000000001</v>
      </c>
      <c r="C2639" s="1">
        <v>5.4433480000000003</v>
      </c>
      <c r="D2639" s="1">
        <v>10.44087</v>
      </c>
    </row>
    <row r="2640" spans="1:4" x14ac:dyDescent="0.35">
      <c r="A2640" s="4">
        <v>16.819506966666665</v>
      </c>
      <c r="B2640" s="1">
        <v>11.419499999999999</v>
      </c>
      <c r="C2640" s="1">
        <v>5.8626839999999998</v>
      </c>
      <c r="D2640" s="1">
        <v>10.055820000000001</v>
      </c>
    </row>
    <row r="2641" spans="1:4" x14ac:dyDescent="0.35">
      <c r="A2641" s="4">
        <v>16.821174016666667</v>
      </c>
      <c r="B2641" s="1">
        <v>11.118080000000001</v>
      </c>
      <c r="C2641" s="1">
        <v>5.4404279999999998</v>
      </c>
      <c r="D2641" s="1">
        <v>11.210470000000001</v>
      </c>
    </row>
    <row r="2642" spans="1:4" x14ac:dyDescent="0.35">
      <c r="A2642" s="4">
        <v>16.8228413</v>
      </c>
      <c r="B2642" s="1">
        <v>11.979290000000001</v>
      </c>
      <c r="C2642" s="1">
        <v>6.2988770000000001</v>
      </c>
      <c r="D2642" s="1">
        <v>10.13367</v>
      </c>
    </row>
    <row r="2643" spans="1:4" x14ac:dyDescent="0.35">
      <c r="A2643" s="4">
        <v>16.824506966666668</v>
      </c>
      <c r="B2643" s="1">
        <v>11.89737</v>
      </c>
      <c r="C2643" s="1">
        <v>5.662128</v>
      </c>
      <c r="D2643" s="1">
        <v>10.399039999999999</v>
      </c>
    </row>
    <row r="2644" spans="1:4" x14ac:dyDescent="0.35">
      <c r="A2644" s="4">
        <v>16.826172933333332</v>
      </c>
      <c r="B2644" s="1">
        <v>11.307119999999999</v>
      </c>
      <c r="C2644" s="1">
        <v>5.9632560000000003</v>
      </c>
      <c r="D2644" s="1">
        <v>10.34094</v>
      </c>
    </row>
    <row r="2645" spans="1:4" x14ac:dyDescent="0.35">
      <c r="A2645" s="4">
        <v>16.827841033333332</v>
      </c>
      <c r="B2645" s="1">
        <v>14.076040000000001</v>
      </c>
      <c r="C2645" s="1">
        <v>6.3888129999999999</v>
      </c>
      <c r="D2645" s="1">
        <v>10.61159</v>
      </c>
    </row>
    <row r="2646" spans="1:4" x14ac:dyDescent="0.35">
      <c r="A2646" s="4">
        <v>16.829507833333334</v>
      </c>
      <c r="B2646" s="1">
        <v>10.35496</v>
      </c>
      <c r="C2646" s="1">
        <v>5.2625070000000003</v>
      </c>
      <c r="D2646" s="1">
        <v>10.73606</v>
      </c>
    </row>
    <row r="2647" spans="1:4" x14ac:dyDescent="0.35">
      <c r="A2647" s="4">
        <v>16.831172949999999</v>
      </c>
      <c r="B2647" s="1">
        <v>15.169460000000001</v>
      </c>
      <c r="C2647" s="1">
        <v>6.7160780000000004</v>
      </c>
      <c r="D2647" s="1">
        <v>9.9117999999999995</v>
      </c>
    </row>
    <row r="2648" spans="1:4" x14ac:dyDescent="0.35">
      <c r="A2648" s="4">
        <v>16.832840316666665</v>
      </c>
      <c r="B2648" s="1">
        <v>13.7674</v>
      </c>
      <c r="C2648" s="1">
        <v>5.2451420000000004</v>
      </c>
      <c r="D2648" s="1">
        <v>10.560309999999999</v>
      </c>
    </row>
    <row r="2649" spans="1:4" x14ac:dyDescent="0.35">
      <c r="A2649" s="4">
        <v>16.834507133333332</v>
      </c>
      <c r="B2649" s="1">
        <v>14.361140000000001</v>
      </c>
      <c r="C2649" s="1">
        <v>6.5117770000000004</v>
      </c>
      <c r="D2649" s="1">
        <v>10.2591</v>
      </c>
    </row>
    <row r="2650" spans="1:4" x14ac:dyDescent="0.35">
      <c r="A2650" s="4">
        <v>16.8361734</v>
      </c>
      <c r="B2650" s="1">
        <v>12.10981</v>
      </c>
      <c r="C2650" s="1">
        <v>5.7918989999999999</v>
      </c>
      <c r="D2650" s="1">
        <v>11.087910000000001</v>
      </c>
    </row>
    <row r="2651" spans="1:4" x14ac:dyDescent="0.35">
      <c r="A2651" s="4">
        <v>16.83784095</v>
      </c>
      <c r="B2651" s="1">
        <v>15.39832</v>
      </c>
      <c r="C2651" s="1">
        <v>7.1692039999999997</v>
      </c>
      <c r="D2651" s="1">
        <v>10.46022</v>
      </c>
    </row>
    <row r="2652" spans="1:4" x14ac:dyDescent="0.35">
      <c r="A2652" s="4">
        <v>16.839507066666666</v>
      </c>
      <c r="B2652" s="1">
        <v>11.721310000000001</v>
      </c>
      <c r="C2652" s="1">
        <v>5.853021</v>
      </c>
      <c r="D2652" s="1">
        <v>11.624969999999999</v>
      </c>
    </row>
    <row r="2653" spans="1:4" x14ac:dyDescent="0.35">
      <c r="A2653" s="4">
        <v>16.841173583333333</v>
      </c>
      <c r="B2653" s="1">
        <v>15.483650000000001</v>
      </c>
      <c r="C2653" s="1">
        <v>7.5186299999999999</v>
      </c>
      <c r="D2653" s="1">
        <v>11.04144</v>
      </c>
    </row>
    <row r="2654" spans="1:4" x14ac:dyDescent="0.35">
      <c r="A2654" s="4">
        <v>16.842841333333332</v>
      </c>
      <c r="B2654" s="1">
        <v>13.88552</v>
      </c>
      <c r="C2654" s="1">
        <v>5.6768270000000003</v>
      </c>
      <c r="D2654" s="1">
        <v>11.3893</v>
      </c>
    </row>
    <row r="2655" spans="1:4" x14ac:dyDescent="0.35">
      <c r="A2655" s="4">
        <v>16.844506750000001</v>
      </c>
      <c r="B2655" s="1">
        <v>16.075559999999999</v>
      </c>
      <c r="C2655" s="1">
        <v>6.8869819999999997</v>
      </c>
      <c r="D2655" s="1">
        <v>12.01075</v>
      </c>
    </row>
    <row r="2656" spans="1:4" x14ac:dyDescent="0.35">
      <c r="A2656" s="4">
        <v>16.846173799999999</v>
      </c>
      <c r="B2656" s="1">
        <v>12.063650000000001</v>
      </c>
      <c r="C2656" s="1">
        <v>5.9746180000000004</v>
      </c>
      <c r="D2656" s="1">
        <v>14.712400000000001</v>
      </c>
    </row>
    <row r="2657" spans="1:4" x14ac:dyDescent="0.35">
      <c r="A2657" s="4">
        <v>16.847840516666668</v>
      </c>
      <c r="B2657" s="1">
        <v>16.60453</v>
      </c>
      <c r="C2657" s="1">
        <v>7.0533780000000004</v>
      </c>
      <c r="D2657" s="1">
        <v>11.96133</v>
      </c>
    </row>
    <row r="2658" spans="1:4" x14ac:dyDescent="0.35">
      <c r="A2658" s="4">
        <v>16.849506983333335</v>
      </c>
      <c r="B2658" s="1">
        <v>12.542310000000001</v>
      </c>
      <c r="C2658" s="1">
        <v>5.5978089999999998</v>
      </c>
      <c r="D2658" s="1">
        <v>14.18127</v>
      </c>
    </row>
    <row r="2659" spans="1:4" x14ac:dyDescent="0.35">
      <c r="A2659" s="4">
        <v>16.851173200000002</v>
      </c>
      <c r="B2659" s="1">
        <v>13.66555</v>
      </c>
      <c r="C2659" s="1">
        <v>6.6695039999999999</v>
      </c>
      <c r="D2659" s="1">
        <v>11.774190000000001</v>
      </c>
    </row>
    <row r="2660" spans="1:4" x14ac:dyDescent="0.35">
      <c r="A2660" s="4">
        <v>16.85284055</v>
      </c>
      <c r="B2660" s="1">
        <v>15.05944</v>
      </c>
      <c r="C2660" s="1">
        <v>6.3970289999999999</v>
      </c>
      <c r="D2660" s="1">
        <v>10.759930000000001</v>
      </c>
    </row>
    <row r="2661" spans="1:4" x14ac:dyDescent="0.35">
      <c r="A2661" s="4">
        <v>16.854507383333335</v>
      </c>
      <c r="B2661" s="1">
        <v>11.50048</v>
      </c>
      <c r="C2661" s="1">
        <v>6.1769910000000001</v>
      </c>
      <c r="D2661" s="1">
        <v>13.769780000000001</v>
      </c>
    </row>
    <row r="2662" spans="1:4" x14ac:dyDescent="0.35">
      <c r="A2662" s="4">
        <v>16.856173783333332</v>
      </c>
      <c r="B2662" s="1">
        <v>15.412179999999999</v>
      </c>
      <c r="C2662" s="1">
        <v>6.6521660000000002</v>
      </c>
      <c r="D2662" s="1">
        <v>11.80766</v>
      </c>
    </row>
    <row r="2663" spans="1:4" x14ac:dyDescent="0.35">
      <c r="A2663" s="4">
        <v>16.857841416666666</v>
      </c>
      <c r="B2663" s="1">
        <v>12.965350000000001</v>
      </c>
      <c r="C2663" s="1">
        <v>5.1450509999999996</v>
      </c>
      <c r="D2663" s="1">
        <v>11.97705</v>
      </c>
    </row>
    <row r="2664" spans="1:4" x14ac:dyDescent="0.35">
      <c r="A2664" s="4">
        <v>16.859507199999999</v>
      </c>
      <c r="B2664" s="1">
        <v>14.45689</v>
      </c>
      <c r="C2664" s="1">
        <v>6.7117810000000002</v>
      </c>
      <c r="D2664" s="1">
        <v>9.7847609999999996</v>
      </c>
    </row>
    <row r="2665" spans="1:4" x14ac:dyDescent="0.35">
      <c r="A2665" s="4">
        <v>16.861173366666666</v>
      </c>
      <c r="B2665" s="1">
        <v>13.96494</v>
      </c>
      <c r="C2665" s="1">
        <v>5.7464320000000004</v>
      </c>
      <c r="D2665" s="1">
        <v>11.911160000000001</v>
      </c>
    </row>
    <row r="2666" spans="1:4" x14ac:dyDescent="0.35">
      <c r="A2666" s="4">
        <v>16.862841466666666</v>
      </c>
      <c r="B2666" s="1">
        <v>13.36637</v>
      </c>
      <c r="C2666" s="1">
        <v>5.7411719999999997</v>
      </c>
      <c r="D2666" s="1">
        <v>11.133979999999999</v>
      </c>
    </row>
    <row r="2667" spans="1:4" x14ac:dyDescent="0.35">
      <c r="A2667" s="4">
        <v>16.864506683333332</v>
      </c>
      <c r="B2667" s="1">
        <v>16.346299999999999</v>
      </c>
      <c r="C2667" s="1">
        <v>6.24918</v>
      </c>
      <c r="D2667" s="1">
        <v>11.79397</v>
      </c>
    </row>
    <row r="2668" spans="1:4" x14ac:dyDescent="0.35">
      <c r="A2668" s="4">
        <v>16.866173216666667</v>
      </c>
      <c r="B2668" s="1">
        <v>13.61023</v>
      </c>
      <c r="C2668" s="1">
        <v>5.4227439999999998</v>
      </c>
      <c r="D2668" s="1">
        <v>12.171340000000001</v>
      </c>
    </row>
    <row r="2669" spans="1:4" x14ac:dyDescent="0.35">
      <c r="A2669" s="4">
        <v>16.867840416666667</v>
      </c>
      <c r="B2669" s="1">
        <v>11.104240000000001</v>
      </c>
      <c r="C2669" s="1">
        <v>6.1779270000000004</v>
      </c>
      <c r="D2669" s="1">
        <v>13.240410000000001</v>
      </c>
    </row>
    <row r="2670" spans="1:4" x14ac:dyDescent="0.35">
      <c r="A2670" s="4">
        <v>16.869507250000002</v>
      </c>
      <c r="B2670" s="1">
        <v>14.775410000000001</v>
      </c>
      <c r="C2670" s="1">
        <v>7.0760880000000004</v>
      </c>
      <c r="D2670" s="1">
        <v>10.025230000000001</v>
      </c>
    </row>
    <row r="2671" spans="1:4" x14ac:dyDescent="0.35">
      <c r="A2671" s="4">
        <v>16.871173683333332</v>
      </c>
      <c r="B2671" s="1">
        <v>13.20007</v>
      </c>
      <c r="C2671" s="1">
        <v>5.2430139999999996</v>
      </c>
      <c r="D2671" s="1">
        <v>10.333679999999999</v>
      </c>
    </row>
    <row r="2672" spans="1:4" x14ac:dyDescent="0.35">
      <c r="A2672" s="4">
        <v>16.872840149999998</v>
      </c>
      <c r="B2672" s="1">
        <v>14.310639999999999</v>
      </c>
      <c r="C2672" s="1">
        <v>5.9405270000000003</v>
      </c>
      <c r="D2672" s="1">
        <v>11.20867</v>
      </c>
    </row>
    <row r="2673" spans="1:4" x14ac:dyDescent="0.35">
      <c r="A2673" s="4">
        <v>16.874506683333333</v>
      </c>
      <c r="B2673" s="1">
        <v>12.90673</v>
      </c>
      <c r="C2673" s="1">
        <v>5.7295360000000004</v>
      </c>
      <c r="D2673" s="1">
        <v>10.38161</v>
      </c>
    </row>
    <row r="2674" spans="1:4" x14ac:dyDescent="0.35">
      <c r="A2674" s="4">
        <v>16.876174166666665</v>
      </c>
      <c r="B2674" s="1">
        <v>14.065009999999999</v>
      </c>
      <c r="C2674" s="1">
        <v>6.6842119999999996</v>
      </c>
      <c r="D2674" s="1">
        <v>10.91466</v>
      </c>
    </row>
    <row r="2675" spans="1:4" x14ac:dyDescent="0.35">
      <c r="A2675" s="4">
        <v>16.877840433333333</v>
      </c>
      <c r="B2675" s="1">
        <v>12.70088</v>
      </c>
      <c r="C2675" s="1">
        <v>5.0962829999999997</v>
      </c>
      <c r="D2675" s="1">
        <v>12.578279999999999</v>
      </c>
    </row>
    <row r="2676" spans="1:4" x14ac:dyDescent="0.35">
      <c r="A2676" s="4">
        <v>16.879507650000001</v>
      </c>
      <c r="B2676" s="1">
        <v>12.649559999999999</v>
      </c>
      <c r="C2676" s="1">
        <v>5.9465440000000003</v>
      </c>
      <c r="D2676" s="1">
        <v>11.487740000000001</v>
      </c>
    </row>
    <row r="2677" spans="1:4" x14ac:dyDescent="0.35">
      <c r="A2677" s="4">
        <v>16.881173483333335</v>
      </c>
      <c r="B2677" s="1">
        <v>14.367139999999999</v>
      </c>
      <c r="C2677" s="1">
        <v>5.7317790000000004</v>
      </c>
      <c r="D2677" s="1">
        <v>10.473179999999999</v>
      </c>
    </row>
    <row r="2678" spans="1:4" x14ac:dyDescent="0.35">
      <c r="A2678" s="4">
        <v>16.882839816666667</v>
      </c>
      <c r="B2678" s="1">
        <v>10.18655</v>
      </c>
      <c r="C2678" s="1">
        <v>5.1044520000000002</v>
      </c>
      <c r="D2678" s="1">
        <v>9.7662359999999993</v>
      </c>
    </row>
    <row r="2679" spans="1:4" x14ac:dyDescent="0.35">
      <c r="A2679" s="4">
        <v>16.884507183333334</v>
      </c>
      <c r="B2679" s="1">
        <v>14.43378</v>
      </c>
      <c r="C2679" s="1">
        <v>5.8705319999999999</v>
      </c>
      <c r="D2679" s="1">
        <v>11.0274</v>
      </c>
    </row>
    <row r="2680" spans="1:4" x14ac:dyDescent="0.35">
      <c r="A2680" s="4">
        <v>16.886174400000002</v>
      </c>
      <c r="B2680" s="1">
        <v>10.60486</v>
      </c>
      <c r="C2680" s="1">
        <v>5.5616199999999996</v>
      </c>
      <c r="D2680" s="1">
        <v>10.513400000000001</v>
      </c>
    </row>
    <row r="2681" spans="1:4" x14ac:dyDescent="0.35">
      <c r="A2681" s="4">
        <v>16.887840783333335</v>
      </c>
      <c r="B2681" s="1">
        <v>13.32072</v>
      </c>
      <c r="C2681" s="1">
        <v>6.5385059999999999</v>
      </c>
      <c r="D2681" s="1">
        <v>10.646509999999999</v>
      </c>
    </row>
    <row r="2682" spans="1:4" x14ac:dyDescent="0.35">
      <c r="A2682" s="4">
        <v>16.889507283333334</v>
      </c>
      <c r="B2682" s="1">
        <v>12.67867</v>
      </c>
      <c r="C2682" s="1">
        <v>5.3332560000000004</v>
      </c>
      <c r="D2682" s="1">
        <v>12.274660000000001</v>
      </c>
    </row>
    <row r="2683" spans="1:4" x14ac:dyDescent="0.35">
      <c r="A2683" s="4">
        <v>16.891173216666665</v>
      </c>
      <c r="B2683" s="1">
        <v>13.76816</v>
      </c>
      <c r="C2683" s="1">
        <v>5.5563260000000003</v>
      </c>
      <c r="D2683" s="1">
        <v>11.84567</v>
      </c>
    </row>
    <row r="2684" spans="1:4" x14ac:dyDescent="0.35">
      <c r="A2684" s="4">
        <v>16.892841099999998</v>
      </c>
      <c r="B2684" s="1">
        <v>14.49108</v>
      </c>
      <c r="C2684" s="1">
        <v>6.3569880000000003</v>
      </c>
      <c r="D2684" s="1">
        <v>11.03492</v>
      </c>
    </row>
    <row r="2685" spans="1:4" x14ac:dyDescent="0.35">
      <c r="A2685" s="4">
        <v>16.894506466666666</v>
      </c>
      <c r="B2685" s="1">
        <v>13.81101</v>
      </c>
      <c r="C2685" s="1">
        <v>5.4535629999999999</v>
      </c>
      <c r="D2685" s="1">
        <v>11.5884</v>
      </c>
    </row>
    <row r="2686" spans="1:4" x14ac:dyDescent="0.35">
      <c r="A2686" s="4">
        <v>16.896173999999998</v>
      </c>
      <c r="B2686" s="1">
        <v>13.2166</v>
      </c>
      <c r="C2686" s="1">
        <v>5.5301419999999997</v>
      </c>
      <c r="D2686" s="1">
        <v>13.874309999999999</v>
      </c>
    </row>
    <row r="2687" spans="1:4" x14ac:dyDescent="0.35">
      <c r="A2687" s="4">
        <v>16.897840916666667</v>
      </c>
      <c r="B2687" s="1">
        <v>13.989929999999999</v>
      </c>
      <c r="C2687" s="1">
        <v>5.6212059999999999</v>
      </c>
      <c r="D2687" s="1">
        <v>12.955920000000001</v>
      </c>
    </row>
    <row r="2688" spans="1:4" x14ac:dyDescent="0.35">
      <c r="A2688" s="4">
        <v>16.8995076</v>
      </c>
      <c r="B2688" s="1">
        <v>12.966049999999999</v>
      </c>
      <c r="C2688" s="1">
        <v>5.3490919999999997</v>
      </c>
      <c r="D2688" s="1">
        <v>11.710229999999999</v>
      </c>
    </row>
    <row r="2689" spans="1:4" x14ac:dyDescent="0.35">
      <c r="A2689" s="4">
        <v>16.901173366666665</v>
      </c>
      <c r="B2689" s="1">
        <v>12.66025</v>
      </c>
      <c r="C2689" s="1">
        <v>6.2235940000000003</v>
      </c>
      <c r="D2689" s="1">
        <v>11.94528</v>
      </c>
    </row>
    <row r="2690" spans="1:4" x14ac:dyDescent="0.35">
      <c r="A2690" s="4">
        <v>16.902840749999999</v>
      </c>
      <c r="B2690" s="1">
        <v>13.7713</v>
      </c>
      <c r="C2690" s="1">
        <v>5.650887</v>
      </c>
      <c r="D2690" s="1">
        <v>10.971299999999999</v>
      </c>
    </row>
    <row r="2691" spans="1:4" x14ac:dyDescent="0.35">
      <c r="A2691" s="4">
        <v>16.904506949999998</v>
      </c>
      <c r="B2691" s="1">
        <v>12.35234</v>
      </c>
      <c r="C2691" s="1">
        <v>5.7404789999999997</v>
      </c>
      <c r="D2691" s="1">
        <v>12.169280000000001</v>
      </c>
    </row>
    <row r="2692" spans="1:4" x14ac:dyDescent="0.35">
      <c r="A2692" s="4">
        <v>16.906173883333334</v>
      </c>
      <c r="B2692" s="1">
        <v>15.8203</v>
      </c>
      <c r="C2692" s="1">
        <v>5.7944719999999998</v>
      </c>
      <c r="D2692" s="1">
        <v>9.5255220000000005</v>
      </c>
    </row>
    <row r="2693" spans="1:4" x14ac:dyDescent="0.35">
      <c r="A2693" s="4">
        <v>16.907840350000001</v>
      </c>
      <c r="B2693" s="1">
        <v>15.80278</v>
      </c>
      <c r="C2693" s="1">
        <v>5.6731309999999997</v>
      </c>
      <c r="D2693" s="1">
        <v>9.8426860000000005</v>
      </c>
    </row>
    <row r="2694" spans="1:4" x14ac:dyDescent="0.35">
      <c r="A2694" s="4">
        <v>16.909507399999999</v>
      </c>
      <c r="B2694" s="1">
        <v>13.87687</v>
      </c>
      <c r="C2694" s="1">
        <v>5.5055420000000002</v>
      </c>
      <c r="D2694" s="1">
        <v>9.6263710000000007</v>
      </c>
    </row>
    <row r="2695" spans="1:4" x14ac:dyDescent="0.35">
      <c r="A2695" s="4">
        <v>16.911173600000001</v>
      </c>
      <c r="B2695" s="1">
        <v>12.31212</v>
      </c>
      <c r="C2695" s="1">
        <v>5.3670590000000002</v>
      </c>
      <c r="D2695" s="1">
        <v>8.9486290000000004</v>
      </c>
    </row>
    <row r="2696" spans="1:4" x14ac:dyDescent="0.35">
      <c r="A2696" s="4">
        <v>16.912842183333332</v>
      </c>
      <c r="B2696" s="1">
        <v>13.28171</v>
      </c>
      <c r="C2696" s="1">
        <v>5.9786710000000003</v>
      </c>
      <c r="D2696" s="1">
        <v>10.025589999999999</v>
      </c>
    </row>
    <row r="2697" spans="1:4" x14ac:dyDescent="0.35">
      <c r="A2697" s="4">
        <v>16.914507283333332</v>
      </c>
      <c r="B2697" s="1">
        <v>13.892530000000001</v>
      </c>
      <c r="C2697" s="1">
        <v>6.0901310000000004</v>
      </c>
      <c r="D2697" s="1">
        <v>11.13899</v>
      </c>
    </row>
    <row r="2698" spans="1:4" x14ac:dyDescent="0.35">
      <c r="A2698" s="4">
        <v>16.916173366666666</v>
      </c>
      <c r="B2698" s="1">
        <v>11.819990000000001</v>
      </c>
      <c r="C2698" s="1">
        <v>4.9483040000000003</v>
      </c>
      <c r="D2698" s="1">
        <v>9.6978740000000005</v>
      </c>
    </row>
    <row r="2699" spans="1:4" x14ac:dyDescent="0.35">
      <c r="A2699" s="4">
        <v>16.917840916666666</v>
      </c>
      <c r="B2699" s="1">
        <v>13.679040000000001</v>
      </c>
      <c r="C2699" s="1">
        <v>5.6821140000000003</v>
      </c>
      <c r="D2699" s="1">
        <v>10.29505</v>
      </c>
    </row>
    <row r="2700" spans="1:4" x14ac:dyDescent="0.35">
      <c r="A2700" s="4">
        <v>16.919506933333334</v>
      </c>
      <c r="B2700" s="1">
        <v>14.162100000000001</v>
      </c>
      <c r="C2700" s="1">
        <v>5.3109520000000003</v>
      </c>
      <c r="D2700" s="1">
        <v>10.047269999999999</v>
      </c>
    </row>
    <row r="2701" spans="1:4" x14ac:dyDescent="0.35">
      <c r="A2701" s="4">
        <v>16.921174066666666</v>
      </c>
      <c r="B2701" s="1">
        <v>15.553190000000001</v>
      </c>
      <c r="C2701" s="1">
        <v>6.6102990000000004</v>
      </c>
      <c r="D2701" s="1">
        <v>11.55457</v>
      </c>
    </row>
    <row r="2702" spans="1:4" x14ac:dyDescent="0.35">
      <c r="A2702" s="4">
        <v>16.922840266666668</v>
      </c>
      <c r="B2702" s="1">
        <v>14.367789999999999</v>
      </c>
      <c r="C2702" s="1">
        <v>5.7319290000000001</v>
      </c>
      <c r="D2702" s="1">
        <v>14.03755</v>
      </c>
    </row>
    <row r="2703" spans="1:4" x14ac:dyDescent="0.35">
      <c r="A2703" s="4">
        <v>16.924507333333334</v>
      </c>
      <c r="B2703" s="1">
        <v>13.099119999999999</v>
      </c>
      <c r="C2703" s="1">
        <v>5.3515759999999997</v>
      </c>
      <c r="D2703" s="1">
        <v>11.33896</v>
      </c>
    </row>
    <row r="2704" spans="1:4" x14ac:dyDescent="0.35">
      <c r="A2704" s="4">
        <v>16.926173316666667</v>
      </c>
      <c r="B2704" s="1">
        <v>17.131900000000002</v>
      </c>
      <c r="C2704" s="1">
        <v>5.1122160000000001</v>
      </c>
      <c r="D2704" s="1">
        <v>11.989599999999999</v>
      </c>
    </row>
    <row r="2705" spans="1:4" x14ac:dyDescent="0.35">
      <c r="A2705" s="4">
        <v>16.927840766666666</v>
      </c>
      <c r="B2705" s="1">
        <v>13.25287</v>
      </c>
      <c r="C2705" s="1">
        <v>4.5340670000000003</v>
      </c>
      <c r="D2705" s="1">
        <v>9.6317839999999997</v>
      </c>
    </row>
    <row r="2706" spans="1:4" x14ac:dyDescent="0.35">
      <c r="A2706" s="4">
        <v>16.929507533333332</v>
      </c>
      <c r="B2706" s="1">
        <v>16.32301</v>
      </c>
      <c r="C2706" s="1">
        <v>5.4375030000000004</v>
      </c>
      <c r="D2706" s="1">
        <v>9.7531350000000003</v>
      </c>
    </row>
    <row r="2707" spans="1:4" x14ac:dyDescent="0.35">
      <c r="A2707" s="4">
        <v>16.9311732</v>
      </c>
      <c r="B2707" s="1">
        <v>11.035209999999999</v>
      </c>
      <c r="C2707" s="1">
        <v>5.6491680000000004</v>
      </c>
      <c r="D2707" s="1">
        <v>13.45673</v>
      </c>
    </row>
    <row r="2708" spans="1:4" x14ac:dyDescent="0.35">
      <c r="A2708" s="4">
        <v>16.932840733333332</v>
      </c>
      <c r="B2708" s="1">
        <v>13.145</v>
      </c>
      <c r="C2708" s="1">
        <v>6.5452709999999996</v>
      </c>
      <c r="D2708" s="1">
        <v>10.84233</v>
      </c>
    </row>
    <row r="2709" spans="1:4" x14ac:dyDescent="0.35">
      <c r="A2709" s="4">
        <v>16.934507700000001</v>
      </c>
      <c r="B2709" s="1">
        <v>13.813969999999999</v>
      </c>
      <c r="C2709" s="1">
        <v>5.536664</v>
      </c>
      <c r="D2709" s="1">
        <v>11.02333</v>
      </c>
    </row>
    <row r="2710" spans="1:4" x14ac:dyDescent="0.35">
      <c r="A2710" s="4">
        <v>16.936173916666668</v>
      </c>
      <c r="B2710" s="1">
        <v>12.252739999999999</v>
      </c>
      <c r="C2710" s="1">
        <v>5.7526809999999999</v>
      </c>
      <c r="D2710" s="1">
        <v>12.155340000000001</v>
      </c>
    </row>
    <row r="2711" spans="1:4" x14ac:dyDescent="0.35">
      <c r="A2711" s="4">
        <v>16.937840699999999</v>
      </c>
      <c r="B2711" s="1">
        <v>12.46486</v>
      </c>
      <c r="C2711" s="1">
        <v>5.1631879999999999</v>
      </c>
      <c r="D2711" s="1">
        <v>9.8954170000000001</v>
      </c>
    </row>
    <row r="2712" spans="1:4" x14ac:dyDescent="0.35">
      <c r="A2712" s="4">
        <v>16.939506966666666</v>
      </c>
      <c r="B2712" s="1">
        <v>14.05063</v>
      </c>
      <c r="C2712" s="1">
        <v>5.6634279999999997</v>
      </c>
      <c r="D2712" s="1">
        <v>9.887594</v>
      </c>
    </row>
    <row r="2713" spans="1:4" x14ac:dyDescent="0.35">
      <c r="A2713" s="4">
        <v>16.941174316666668</v>
      </c>
      <c r="B2713" s="1">
        <v>13.09093</v>
      </c>
      <c r="C2713" s="1">
        <v>5.1400439999999996</v>
      </c>
      <c r="D2713" s="1">
        <v>11.509790000000001</v>
      </c>
    </row>
    <row r="2714" spans="1:4" x14ac:dyDescent="0.35">
      <c r="A2714" s="4">
        <v>16.942840333333333</v>
      </c>
      <c r="B2714" s="1">
        <v>13.7956</v>
      </c>
      <c r="C2714" s="1">
        <v>5.7617440000000002</v>
      </c>
      <c r="D2714" s="1">
        <v>11.153510000000001</v>
      </c>
    </row>
    <row r="2715" spans="1:4" x14ac:dyDescent="0.35">
      <c r="A2715" s="4">
        <v>16.944507399999999</v>
      </c>
      <c r="B2715" s="1">
        <v>12.298959999999999</v>
      </c>
      <c r="C2715" s="1">
        <v>5.0941229999999997</v>
      </c>
      <c r="D2715" s="1">
        <v>10.02468</v>
      </c>
    </row>
    <row r="2716" spans="1:4" x14ac:dyDescent="0.35">
      <c r="A2716" s="4">
        <v>16.946174266666667</v>
      </c>
      <c r="B2716" s="1">
        <v>13.91389</v>
      </c>
      <c r="C2716" s="1">
        <v>6.1219739999999998</v>
      </c>
      <c r="D2716" s="1">
        <v>10.763680000000001</v>
      </c>
    </row>
    <row r="2717" spans="1:4" x14ac:dyDescent="0.35">
      <c r="A2717" s="4">
        <v>16.947840549999999</v>
      </c>
      <c r="B2717" s="1">
        <v>12.39555</v>
      </c>
      <c r="C2717" s="1">
        <v>5.2137890000000002</v>
      </c>
      <c r="D2717" s="1">
        <v>9.7569909999999993</v>
      </c>
    </row>
    <row r="2718" spans="1:4" x14ac:dyDescent="0.35">
      <c r="A2718" s="4">
        <v>16.94950755</v>
      </c>
      <c r="B2718" s="1">
        <v>13.273479999999999</v>
      </c>
      <c r="C2718" s="1">
        <v>6.082541</v>
      </c>
      <c r="D2718" s="1">
        <v>11.116540000000001</v>
      </c>
    </row>
    <row r="2719" spans="1:4" x14ac:dyDescent="0.35">
      <c r="A2719" s="4">
        <v>16.951173533333332</v>
      </c>
      <c r="B2719" s="1">
        <v>12.087149999999999</v>
      </c>
      <c r="C2719" s="1">
        <v>5.9771580000000002</v>
      </c>
      <c r="D2719" s="1">
        <v>10.00831</v>
      </c>
    </row>
    <row r="2720" spans="1:4" x14ac:dyDescent="0.35">
      <c r="A2720" s="4">
        <v>16.952840716666667</v>
      </c>
      <c r="B2720" s="1">
        <v>12.799620000000001</v>
      </c>
      <c r="C2720" s="1">
        <v>6.3272789999999999</v>
      </c>
      <c r="D2720" s="1">
        <v>10.78079</v>
      </c>
    </row>
    <row r="2721" spans="1:4" x14ac:dyDescent="0.35">
      <c r="A2721" s="4">
        <v>16.954507400000001</v>
      </c>
      <c r="B2721" s="1">
        <v>12.027279999999999</v>
      </c>
      <c r="C2721" s="1">
        <v>6.2781719999999996</v>
      </c>
      <c r="D2721" s="1">
        <v>10.245570000000001</v>
      </c>
    </row>
    <row r="2722" spans="1:4" x14ac:dyDescent="0.35">
      <c r="A2722" s="4">
        <v>16.956174533333332</v>
      </c>
      <c r="B2722" s="1">
        <v>11.18336</v>
      </c>
      <c r="C2722" s="1">
        <v>6.173349</v>
      </c>
      <c r="D2722" s="1">
        <v>11.708600000000001</v>
      </c>
    </row>
    <row r="2723" spans="1:4" x14ac:dyDescent="0.35">
      <c r="A2723" s="4">
        <v>16.957840416666667</v>
      </c>
      <c r="B2723" s="1">
        <v>11.691789999999999</v>
      </c>
      <c r="C2723" s="1">
        <v>8.3150010000000005</v>
      </c>
      <c r="D2723" s="1">
        <v>10.420820000000001</v>
      </c>
    </row>
    <row r="2724" spans="1:4" x14ac:dyDescent="0.35">
      <c r="A2724" s="4">
        <v>16.959507733333332</v>
      </c>
      <c r="B2724" s="1">
        <v>12.085100000000001</v>
      </c>
      <c r="C2724" s="1">
        <v>6.8566940000000001</v>
      </c>
      <c r="D2724" s="1">
        <v>9.8681099999999997</v>
      </c>
    </row>
    <row r="2725" spans="1:4" x14ac:dyDescent="0.35">
      <c r="A2725" s="4">
        <v>16.961173949999999</v>
      </c>
      <c r="B2725" s="1">
        <v>12.304510000000001</v>
      </c>
      <c r="C2725" s="1">
        <v>8.1409420000000008</v>
      </c>
      <c r="D2725" s="1">
        <v>12.03129</v>
      </c>
    </row>
    <row r="2726" spans="1:4" x14ac:dyDescent="0.35">
      <c r="A2726" s="4">
        <v>16.962841533333332</v>
      </c>
      <c r="B2726" s="1">
        <v>11.925599999999999</v>
      </c>
      <c r="C2726" s="1">
        <v>6.6134950000000003</v>
      </c>
      <c r="D2726" s="1">
        <v>11.02707</v>
      </c>
    </row>
    <row r="2727" spans="1:4" x14ac:dyDescent="0.35">
      <c r="A2727" s="4">
        <v>16.964507233333332</v>
      </c>
      <c r="B2727" s="1">
        <v>13.89021</v>
      </c>
      <c r="C2727" s="1">
        <v>8.3495919999999995</v>
      </c>
      <c r="D2727" s="1">
        <v>10.5242</v>
      </c>
    </row>
    <row r="2728" spans="1:4" x14ac:dyDescent="0.35">
      <c r="A2728" s="4">
        <v>16.966173349999998</v>
      </c>
      <c r="B2728" s="1">
        <v>13.49573</v>
      </c>
      <c r="C2728" s="1">
        <v>7.6755040000000001</v>
      </c>
      <c r="D2728" s="1">
        <v>9.4488990000000008</v>
      </c>
    </row>
    <row r="2729" spans="1:4" x14ac:dyDescent="0.35">
      <c r="A2729" s="4">
        <v>16.967839316666666</v>
      </c>
      <c r="B2729" s="1">
        <v>10.42755</v>
      </c>
      <c r="C2729" s="1">
        <v>6.8530769999999999</v>
      </c>
      <c r="D2729" s="1">
        <v>11.94853</v>
      </c>
    </row>
    <row r="2730" spans="1:4" x14ac:dyDescent="0.35">
      <c r="A2730" s="4">
        <v>16.96950665</v>
      </c>
      <c r="B2730" s="1">
        <v>14.67835</v>
      </c>
      <c r="C2730" s="1">
        <v>7.7039249999999999</v>
      </c>
      <c r="D2730" s="1">
        <v>9.9288100000000004</v>
      </c>
    </row>
    <row r="2731" spans="1:4" x14ac:dyDescent="0.35">
      <c r="A2731" s="4">
        <v>16.971173749999998</v>
      </c>
      <c r="B2731" s="1">
        <v>10.930440000000001</v>
      </c>
      <c r="C2731" s="1">
        <v>5.8852739999999999</v>
      </c>
      <c r="D2731" s="1">
        <v>12.28476</v>
      </c>
    </row>
    <row r="2732" spans="1:4" x14ac:dyDescent="0.35">
      <c r="A2732" s="4">
        <v>16.972839983333333</v>
      </c>
      <c r="B2732" s="1">
        <v>13.35427</v>
      </c>
      <c r="C2732" s="1">
        <v>6.2711639999999997</v>
      </c>
      <c r="D2732" s="1">
        <v>11.20458</v>
      </c>
    </row>
    <row r="2733" spans="1:4" x14ac:dyDescent="0.35">
      <c r="A2733" s="4">
        <v>16.974506949999999</v>
      </c>
      <c r="B2733" s="1">
        <v>9.6735769999999999</v>
      </c>
      <c r="C2733" s="1">
        <v>5.5113729999999999</v>
      </c>
      <c r="D2733" s="1">
        <v>10.398479999999999</v>
      </c>
    </row>
    <row r="2734" spans="1:4" x14ac:dyDescent="0.35">
      <c r="A2734" s="4">
        <v>16.976173599999999</v>
      </c>
      <c r="B2734" s="1">
        <v>14.77669</v>
      </c>
      <c r="C2734" s="1">
        <v>6.2753730000000001</v>
      </c>
      <c r="D2734" s="1">
        <v>11.05965</v>
      </c>
    </row>
    <row r="2735" spans="1:4" x14ac:dyDescent="0.35">
      <c r="A2735" s="4">
        <v>16.977840616666668</v>
      </c>
      <c r="B2735" s="1">
        <v>11.00559</v>
      </c>
      <c r="C2735" s="1">
        <v>5.4916939999999999</v>
      </c>
      <c r="D2735" s="1">
        <v>11.893599999999999</v>
      </c>
    </row>
    <row r="2736" spans="1:4" x14ac:dyDescent="0.35">
      <c r="A2736" s="4">
        <v>16.979507533333333</v>
      </c>
      <c r="B2736" s="1">
        <v>14.187010000000001</v>
      </c>
      <c r="C2736" s="1">
        <v>5.8417909999999997</v>
      </c>
      <c r="D2736" s="1">
        <v>12.727040000000001</v>
      </c>
    </row>
    <row r="2737" spans="1:4" x14ac:dyDescent="0.35">
      <c r="A2737" s="4">
        <v>16.981174316666667</v>
      </c>
      <c r="B2737" s="1">
        <v>14.761340000000001</v>
      </c>
      <c r="C2737" s="1">
        <v>6.2260239999999998</v>
      </c>
      <c r="D2737" s="1">
        <v>12.411060000000001</v>
      </c>
    </row>
    <row r="2738" spans="1:4" x14ac:dyDescent="0.35">
      <c r="A2738" s="4">
        <v>16.982840549999999</v>
      </c>
      <c r="B2738" s="1">
        <v>12.63739</v>
      </c>
      <c r="C2738" s="1">
        <v>7.0276209999999999</v>
      </c>
      <c r="D2738" s="1">
        <v>12.643689999999999</v>
      </c>
    </row>
    <row r="2739" spans="1:4" x14ac:dyDescent="0.35">
      <c r="A2739" s="4">
        <v>16.984506483333334</v>
      </c>
      <c r="B2739" s="1">
        <v>13.299060000000001</v>
      </c>
      <c r="C2739" s="1">
        <v>5.7491289999999999</v>
      </c>
      <c r="D2739" s="1">
        <v>12.34709</v>
      </c>
    </row>
    <row r="2740" spans="1:4" x14ac:dyDescent="0.35">
      <c r="A2740" s="4">
        <v>16.986174133333332</v>
      </c>
      <c r="B2740" s="1">
        <v>14.25686</v>
      </c>
      <c r="C2740" s="1">
        <v>5.6633979999999999</v>
      </c>
      <c r="D2740" s="1">
        <v>12.015879999999999</v>
      </c>
    </row>
    <row r="2741" spans="1:4" x14ac:dyDescent="0.35">
      <c r="A2741" s="4">
        <v>16.9878401</v>
      </c>
      <c r="B2741" s="1">
        <v>13.624420000000001</v>
      </c>
      <c r="C2741" s="1">
        <v>6.608727</v>
      </c>
      <c r="D2741" s="1">
        <v>12.30457</v>
      </c>
    </row>
    <row r="2742" spans="1:4" x14ac:dyDescent="0.35">
      <c r="A2742" s="4">
        <v>16.989507499999998</v>
      </c>
      <c r="B2742" s="1">
        <v>11.360900000000001</v>
      </c>
      <c r="C2742" s="1">
        <v>6.004588</v>
      </c>
      <c r="D2742" s="1">
        <v>13.26788</v>
      </c>
    </row>
    <row r="2743" spans="1:4" x14ac:dyDescent="0.35">
      <c r="A2743" s="4">
        <v>16.99117395</v>
      </c>
      <c r="B2743" s="1">
        <v>15.568519999999999</v>
      </c>
      <c r="C2743" s="1">
        <v>5.5518970000000003</v>
      </c>
      <c r="D2743" s="1">
        <v>12.45452</v>
      </c>
    </row>
    <row r="2744" spans="1:4" x14ac:dyDescent="0.35">
      <c r="A2744" s="4">
        <v>16.992840449999999</v>
      </c>
      <c r="B2744" s="1">
        <v>14.06335</v>
      </c>
      <c r="C2744" s="1">
        <v>5.9678800000000001</v>
      </c>
      <c r="D2744" s="1">
        <v>13.428739999999999</v>
      </c>
    </row>
    <row r="2745" spans="1:4" x14ac:dyDescent="0.35">
      <c r="A2745" s="4">
        <v>16.994507233333334</v>
      </c>
      <c r="B2745" s="1">
        <v>15.79936</v>
      </c>
      <c r="C2745" s="1">
        <v>6.3379329999999996</v>
      </c>
      <c r="D2745" s="1">
        <v>11.5502</v>
      </c>
    </row>
    <row r="2746" spans="1:4" x14ac:dyDescent="0.35">
      <c r="A2746" s="4">
        <v>16.996174016666668</v>
      </c>
      <c r="B2746" s="1">
        <v>13.87886</v>
      </c>
      <c r="C2746" s="1">
        <v>5.5501589999999998</v>
      </c>
      <c r="D2746" s="1">
        <v>13.50521</v>
      </c>
    </row>
    <row r="2747" spans="1:4" x14ac:dyDescent="0.35">
      <c r="A2747" s="4">
        <v>16.997841149999999</v>
      </c>
      <c r="B2747" s="1">
        <v>14.186820000000001</v>
      </c>
      <c r="C2747" s="1">
        <v>5.836093</v>
      </c>
      <c r="D2747" s="1">
        <v>12.24891</v>
      </c>
    </row>
    <row r="2748" spans="1:4" x14ac:dyDescent="0.35">
      <c r="A2748" s="4">
        <v>16.999507016666666</v>
      </c>
      <c r="B2748" s="1">
        <v>14.58231</v>
      </c>
      <c r="C2748" s="1">
        <v>5.9425350000000003</v>
      </c>
      <c r="D2748" s="1">
        <v>11.81251</v>
      </c>
    </row>
    <row r="2749" spans="1:4" x14ac:dyDescent="0.35">
      <c r="A2749" s="4">
        <v>17.001173250000001</v>
      </c>
      <c r="B2749" s="1">
        <v>13.86145</v>
      </c>
      <c r="C2749" s="1">
        <v>5.7022940000000002</v>
      </c>
      <c r="D2749" s="1">
        <v>13.48831</v>
      </c>
    </row>
    <row r="2750" spans="1:4" x14ac:dyDescent="0.35">
      <c r="A2750" s="4">
        <v>17.002840150000001</v>
      </c>
      <c r="B2750" s="1">
        <v>14.3202</v>
      </c>
      <c r="C2750" s="1">
        <v>5.7658129999999996</v>
      </c>
      <c r="D2750" s="1">
        <v>12.960150000000001</v>
      </c>
    </row>
    <row r="2751" spans="1:4" x14ac:dyDescent="0.35">
      <c r="A2751" s="4">
        <v>17.004507733333334</v>
      </c>
      <c r="B2751" s="1">
        <v>14.32348</v>
      </c>
      <c r="C2751" s="1">
        <v>5.936642</v>
      </c>
      <c r="D2751" s="1">
        <v>13.000109999999999</v>
      </c>
    </row>
    <row r="2752" spans="1:4" x14ac:dyDescent="0.35">
      <c r="A2752" s="4">
        <v>17.006173400000002</v>
      </c>
      <c r="B2752" s="1">
        <v>12.51727</v>
      </c>
      <c r="C2752" s="1">
        <v>5.9757490000000004</v>
      </c>
      <c r="D2752" s="1">
        <v>12.88063</v>
      </c>
    </row>
    <row r="2753" spans="1:4" x14ac:dyDescent="0.35">
      <c r="A2753" s="4">
        <v>17.007840949999999</v>
      </c>
      <c r="B2753" s="1">
        <v>11.916119999999999</v>
      </c>
      <c r="C2753" s="1">
        <v>5.7194539999999998</v>
      </c>
      <c r="D2753" s="1">
        <v>12.28703</v>
      </c>
    </row>
    <row r="2754" spans="1:4" x14ac:dyDescent="0.35">
      <c r="A2754" s="4">
        <v>17.009506949999999</v>
      </c>
      <c r="B2754" s="1">
        <v>13.658149999999999</v>
      </c>
      <c r="C2754" s="1">
        <v>6.1193350000000004</v>
      </c>
      <c r="D2754" s="1">
        <v>11.115500000000001</v>
      </c>
    </row>
    <row r="2755" spans="1:4" x14ac:dyDescent="0.35">
      <c r="A2755" s="4">
        <v>17.01117305</v>
      </c>
      <c r="B2755" s="1">
        <v>14.071960000000001</v>
      </c>
      <c r="C2755" s="1">
        <v>5.7327959999999996</v>
      </c>
      <c r="D2755" s="1">
        <v>10.938800000000001</v>
      </c>
    </row>
    <row r="2756" spans="1:4" x14ac:dyDescent="0.35">
      <c r="A2756" s="4">
        <v>17.012840533333332</v>
      </c>
      <c r="B2756" s="1">
        <v>11.18216</v>
      </c>
      <c r="C2756" s="1">
        <v>5.5669310000000003</v>
      </c>
      <c r="D2756" s="1">
        <v>11.57582</v>
      </c>
    </row>
    <row r="2757" spans="1:4" x14ac:dyDescent="0.35">
      <c r="A2757" s="4">
        <v>17.014506633333333</v>
      </c>
      <c r="B2757" s="1">
        <v>13.04443</v>
      </c>
      <c r="C2757" s="1">
        <v>5.9289350000000001</v>
      </c>
      <c r="D2757" s="1">
        <v>11.53253</v>
      </c>
    </row>
    <row r="2758" spans="1:4" x14ac:dyDescent="0.35">
      <c r="A2758" s="4">
        <v>17.016174700000001</v>
      </c>
      <c r="B2758" s="1">
        <v>14.99241</v>
      </c>
      <c r="C2758" s="1">
        <v>6.3433390000000003</v>
      </c>
      <c r="D2758" s="1">
        <v>11.25196</v>
      </c>
    </row>
    <row r="2759" spans="1:4" x14ac:dyDescent="0.35">
      <c r="A2759" s="4">
        <v>17.017840083333333</v>
      </c>
      <c r="B2759" s="1">
        <v>11.96288</v>
      </c>
      <c r="C2759" s="1">
        <v>5.8013000000000003</v>
      </c>
      <c r="D2759" s="1">
        <v>12.442259999999999</v>
      </c>
    </row>
    <row r="2760" spans="1:4" x14ac:dyDescent="0.35">
      <c r="A2760" s="4">
        <v>17.019507633333333</v>
      </c>
      <c r="B2760" s="1">
        <v>13.10857</v>
      </c>
      <c r="C2760" s="1">
        <v>5.894768</v>
      </c>
      <c r="D2760" s="1">
        <v>12.335509999999999</v>
      </c>
    </row>
    <row r="2761" spans="1:4" x14ac:dyDescent="0.35">
      <c r="A2761" s="4">
        <v>17.021173966666666</v>
      </c>
      <c r="B2761" s="1">
        <v>13.97888</v>
      </c>
      <c r="C2761" s="1">
        <v>5.7101610000000003</v>
      </c>
      <c r="D2761" s="1">
        <v>13.02515</v>
      </c>
    </row>
    <row r="2762" spans="1:4" x14ac:dyDescent="0.35">
      <c r="A2762" s="4">
        <v>17.022840516666665</v>
      </c>
      <c r="B2762" s="1">
        <v>14.360519999999999</v>
      </c>
      <c r="C2762" s="1">
        <v>5.5110960000000002</v>
      </c>
      <c r="D2762" s="1">
        <v>10.827310000000001</v>
      </c>
    </row>
    <row r="2763" spans="1:4" x14ac:dyDescent="0.35">
      <c r="A2763" s="4">
        <v>17.024506416666668</v>
      </c>
      <c r="B2763" s="1">
        <v>12.975809999999999</v>
      </c>
      <c r="C2763" s="1">
        <v>6.3915949999999997</v>
      </c>
      <c r="D2763" s="1">
        <v>11.473789999999999</v>
      </c>
    </row>
    <row r="2764" spans="1:4" x14ac:dyDescent="0.35">
      <c r="A2764" s="4">
        <v>17.026173849999999</v>
      </c>
      <c r="B2764" s="1">
        <v>11.324159999999999</v>
      </c>
      <c r="C2764" s="1">
        <v>5.0339859999999996</v>
      </c>
      <c r="D2764" s="1">
        <v>13.9778</v>
      </c>
    </row>
    <row r="2765" spans="1:4" x14ac:dyDescent="0.35">
      <c r="A2765" s="4">
        <v>17.027839783333334</v>
      </c>
      <c r="B2765" s="1">
        <v>14.72071</v>
      </c>
      <c r="C2765" s="1">
        <v>5.9590759999999996</v>
      </c>
      <c r="D2765" s="1">
        <v>11.024330000000001</v>
      </c>
    </row>
    <row r="2766" spans="1:4" x14ac:dyDescent="0.35">
      <c r="A2766" s="4">
        <v>17.029507883333334</v>
      </c>
      <c r="B2766" s="1">
        <v>11.70463</v>
      </c>
      <c r="C2766" s="1">
        <v>6.3584069999999997</v>
      </c>
      <c r="D2766" s="1">
        <v>12.79002</v>
      </c>
    </row>
    <row r="2767" spans="1:4" x14ac:dyDescent="0.35">
      <c r="A2767" s="4">
        <v>17.031173249999998</v>
      </c>
      <c r="B2767" s="1">
        <v>11.38927</v>
      </c>
      <c r="C2767" s="1">
        <v>5.2846479999999998</v>
      </c>
      <c r="D2767" s="1">
        <v>11.52651</v>
      </c>
    </row>
    <row r="2768" spans="1:4" x14ac:dyDescent="0.35">
      <c r="A2768" s="4">
        <v>17.032841283333333</v>
      </c>
      <c r="B2768" s="1">
        <v>13.49701</v>
      </c>
      <c r="C2768" s="1">
        <v>6.4103389999999996</v>
      </c>
      <c r="D2768" s="1">
        <v>11.466010000000001</v>
      </c>
    </row>
    <row r="2769" spans="1:4" x14ac:dyDescent="0.35">
      <c r="A2769" s="4">
        <v>17.034506916666668</v>
      </c>
      <c r="B2769" s="1">
        <v>9.3900330000000007</v>
      </c>
      <c r="C2769" s="1">
        <v>6.2279359999999997</v>
      </c>
      <c r="D2769" s="1">
        <v>13.34726</v>
      </c>
    </row>
    <row r="2770" spans="1:4" x14ac:dyDescent="0.35">
      <c r="A2770" s="4">
        <v>17.036173933333334</v>
      </c>
      <c r="B2770" s="1">
        <v>12.66577</v>
      </c>
      <c r="C2770" s="1">
        <v>5.57437</v>
      </c>
      <c r="D2770" s="1">
        <v>10.512499999999999</v>
      </c>
    </row>
    <row r="2771" spans="1:4" x14ac:dyDescent="0.35">
      <c r="A2771" s="4">
        <v>17.037840899999999</v>
      </c>
      <c r="B2771" s="1">
        <v>13.23479</v>
      </c>
      <c r="C2771" s="1">
        <v>6.3797800000000002</v>
      </c>
      <c r="D2771" s="1">
        <v>11.667310000000001</v>
      </c>
    </row>
    <row r="2772" spans="1:4" x14ac:dyDescent="0.35">
      <c r="A2772" s="4">
        <v>17.039506833333334</v>
      </c>
      <c r="B2772" s="1">
        <v>10.92737</v>
      </c>
      <c r="C2772" s="1">
        <v>5.1726850000000004</v>
      </c>
      <c r="D2772" s="1">
        <v>13.803599999999999</v>
      </c>
    </row>
    <row r="2773" spans="1:4" x14ac:dyDescent="0.35">
      <c r="A2773" s="4">
        <v>17.041173583333332</v>
      </c>
      <c r="B2773" s="1">
        <v>13.15785</v>
      </c>
      <c r="C2773" s="1">
        <v>5.585896</v>
      </c>
      <c r="D2773" s="1">
        <v>10.92437</v>
      </c>
    </row>
    <row r="2774" spans="1:4" x14ac:dyDescent="0.35">
      <c r="A2774" s="4">
        <v>17.042840316666666</v>
      </c>
      <c r="B2774" s="1">
        <v>12.64934</v>
      </c>
      <c r="C2774" s="1">
        <v>4.8114340000000002</v>
      </c>
      <c r="D2774" s="1">
        <v>10.17732</v>
      </c>
    </row>
    <row r="2775" spans="1:4" x14ac:dyDescent="0.35">
      <c r="A2775" s="4">
        <v>17.044506800000001</v>
      </c>
      <c r="B2775" s="1">
        <v>11.567410000000001</v>
      </c>
      <c r="C2775" s="1">
        <v>6.0207480000000002</v>
      </c>
      <c r="D2775" s="1">
        <v>12.022309999999999</v>
      </c>
    </row>
    <row r="2776" spans="1:4" x14ac:dyDescent="0.35">
      <c r="A2776" s="4">
        <v>17.046173683333333</v>
      </c>
      <c r="B2776" s="1">
        <v>10.274649999999999</v>
      </c>
      <c r="C2776" s="1">
        <v>5.4680869999999997</v>
      </c>
      <c r="D2776" s="1">
        <v>12.460839999999999</v>
      </c>
    </row>
    <row r="2777" spans="1:4" x14ac:dyDescent="0.35">
      <c r="A2777" s="4">
        <v>17.0478402</v>
      </c>
      <c r="B2777" s="1">
        <v>12.80653</v>
      </c>
      <c r="C2777" s="1">
        <v>5.412509</v>
      </c>
      <c r="D2777" s="1">
        <v>10.469709999999999</v>
      </c>
    </row>
    <row r="2778" spans="1:4" x14ac:dyDescent="0.35">
      <c r="A2778" s="4">
        <v>17.049507999999999</v>
      </c>
      <c r="B2778" s="1">
        <v>11.69913</v>
      </c>
      <c r="C2778" s="1">
        <v>5.5805980000000002</v>
      </c>
      <c r="D2778" s="1">
        <v>11.20909</v>
      </c>
    </row>
    <row r="2779" spans="1:4" x14ac:dyDescent="0.35">
      <c r="A2779" s="4">
        <v>17.051174</v>
      </c>
      <c r="B2779" s="1">
        <v>9.9304129999999997</v>
      </c>
      <c r="C2779" s="1">
        <v>5.1145139999999998</v>
      </c>
      <c r="D2779" s="1">
        <v>10.32245</v>
      </c>
    </row>
    <row r="2780" spans="1:4" x14ac:dyDescent="0.35">
      <c r="A2780" s="4">
        <v>17.052840716666665</v>
      </c>
      <c r="B2780" s="1">
        <v>11.222810000000001</v>
      </c>
      <c r="C2780" s="1">
        <v>4.753101</v>
      </c>
      <c r="D2780" s="1">
        <v>10.8512</v>
      </c>
    </row>
    <row r="2781" spans="1:4" x14ac:dyDescent="0.35">
      <c r="A2781" s="4">
        <v>17.054507016666665</v>
      </c>
      <c r="B2781" s="1">
        <v>8.7328209999999995</v>
      </c>
      <c r="C2781" s="1">
        <v>5.4226609999999997</v>
      </c>
      <c r="D2781" s="1">
        <v>10.96673</v>
      </c>
    </row>
    <row r="2782" spans="1:4" x14ac:dyDescent="0.35">
      <c r="A2782" s="4">
        <v>17.056173600000001</v>
      </c>
      <c r="B2782" s="1">
        <v>9.150226</v>
      </c>
      <c r="C2782" s="1">
        <v>5.6660180000000002</v>
      </c>
      <c r="D2782" s="1">
        <v>10.40301</v>
      </c>
    </row>
    <row r="2783" spans="1:4" x14ac:dyDescent="0.35">
      <c r="A2783" s="4">
        <v>17.057840349999999</v>
      </c>
      <c r="B2783" s="1">
        <v>13.39405</v>
      </c>
      <c r="C2783" s="1">
        <v>4.9209620000000003</v>
      </c>
      <c r="D2783" s="1">
        <v>10.58338</v>
      </c>
    </row>
    <row r="2784" spans="1:4" x14ac:dyDescent="0.35">
      <c r="A2784" s="4">
        <v>17.059506983333332</v>
      </c>
      <c r="B2784" s="1">
        <v>9.5474519999999998</v>
      </c>
      <c r="C2784" s="1">
        <v>4.2315060000000004</v>
      </c>
      <c r="D2784" s="1">
        <v>11.049609999999999</v>
      </c>
    </row>
    <row r="2785" spans="1:4" x14ac:dyDescent="0.35">
      <c r="A2785" s="4">
        <v>17.061173950000001</v>
      </c>
      <c r="B2785" s="1">
        <v>11.41464</v>
      </c>
      <c r="C2785" s="1">
        <v>5.1040000000000001</v>
      </c>
      <c r="D2785" s="1">
        <v>8.7507420000000007</v>
      </c>
    </row>
    <row r="2786" spans="1:4" x14ac:dyDescent="0.35">
      <c r="A2786" s="4">
        <v>17.062840933333334</v>
      </c>
      <c r="B2786" s="1">
        <v>9.7427189999999992</v>
      </c>
      <c r="C2786" s="1">
        <v>3.8609</v>
      </c>
      <c r="D2786" s="1">
        <v>10.4133</v>
      </c>
    </row>
    <row r="2787" spans="1:4" x14ac:dyDescent="0.35">
      <c r="A2787" s="4">
        <v>17.064507733333333</v>
      </c>
      <c r="B2787" s="1">
        <v>11.88838</v>
      </c>
      <c r="C2787" s="1">
        <v>4.390396</v>
      </c>
      <c r="D2787" s="1">
        <v>9.2279499999999999</v>
      </c>
    </row>
    <row r="2788" spans="1:4" x14ac:dyDescent="0.35">
      <c r="A2788" s="4">
        <v>17.066173750000001</v>
      </c>
      <c r="B2788" s="1">
        <v>8.9613879999999995</v>
      </c>
      <c r="C2788" s="1">
        <v>3.9440309999999998</v>
      </c>
      <c r="D2788" s="1">
        <v>9.8016369999999995</v>
      </c>
    </row>
    <row r="2789" spans="1:4" x14ac:dyDescent="0.35">
      <c r="A2789" s="4">
        <v>17.067841583333333</v>
      </c>
      <c r="B2789" s="1">
        <v>11.014419999999999</v>
      </c>
      <c r="C2789" s="1">
        <v>4.3454379999999997</v>
      </c>
      <c r="D2789" s="1">
        <v>9.0411040000000007</v>
      </c>
    </row>
    <row r="2790" spans="1:4" x14ac:dyDescent="0.35">
      <c r="A2790" s="4">
        <v>17.069506749999999</v>
      </c>
      <c r="B2790" s="1">
        <v>10.966139999999999</v>
      </c>
      <c r="C2790" s="1">
        <v>3.6366260000000001</v>
      </c>
      <c r="D2790" s="1">
        <v>8.1255019999999991</v>
      </c>
    </row>
    <row r="2791" spans="1:4" x14ac:dyDescent="0.35">
      <c r="A2791" s="4">
        <v>17.071173766666668</v>
      </c>
      <c r="B2791" s="1">
        <v>9.8716810000000006</v>
      </c>
      <c r="C2791" s="1">
        <v>3.2387280000000001</v>
      </c>
      <c r="D2791" s="1">
        <v>8.8191989999999993</v>
      </c>
    </row>
    <row r="2792" spans="1:4" x14ac:dyDescent="0.35">
      <c r="A2792" s="4">
        <v>17.072840416666665</v>
      </c>
      <c r="B2792" s="1">
        <v>11.302630000000001</v>
      </c>
      <c r="C2792" s="1">
        <v>3.794724</v>
      </c>
      <c r="D2792" s="1">
        <v>8.4645229999999998</v>
      </c>
    </row>
    <row r="2793" spans="1:4" x14ac:dyDescent="0.35">
      <c r="A2793" s="4">
        <v>17.074506366666668</v>
      </c>
      <c r="B2793" s="1">
        <v>9.5768160000000009</v>
      </c>
      <c r="C2793" s="1">
        <v>3.2101380000000002</v>
      </c>
      <c r="D2793" s="1">
        <v>9.0609070000000003</v>
      </c>
    </row>
    <row r="2794" spans="1:4" x14ac:dyDescent="0.35">
      <c r="A2794" s="4">
        <v>17.076173666666666</v>
      </c>
      <c r="B2794" s="1">
        <v>6.0573810000000003</v>
      </c>
      <c r="C2794" s="1">
        <v>2.6391200000000001</v>
      </c>
      <c r="D2794" s="1">
        <v>7.876709</v>
      </c>
    </row>
    <row r="2795" spans="1:4" x14ac:dyDescent="0.35">
      <c r="A2795" s="4">
        <v>17.077840333333334</v>
      </c>
      <c r="B2795" s="1">
        <v>4.2857099999999999</v>
      </c>
      <c r="C2795" s="1">
        <v>2.5872480000000002</v>
      </c>
      <c r="D2795" s="1">
        <v>6.5649319999999998</v>
      </c>
    </row>
    <row r="2796" spans="1:4" x14ac:dyDescent="0.35">
      <c r="A2796" s="4">
        <v>17.079508083333334</v>
      </c>
      <c r="B2796" s="1">
        <v>4.6503410000000001</v>
      </c>
      <c r="C2796" s="1">
        <v>2.8781810000000001</v>
      </c>
      <c r="D2796" s="1">
        <v>6.109737</v>
      </c>
    </row>
    <row r="2797" spans="1:4" x14ac:dyDescent="0.35">
      <c r="A2797" s="4">
        <v>17.081173849999999</v>
      </c>
      <c r="B2797" s="1">
        <v>5.7072520000000004</v>
      </c>
      <c r="C2797" s="1">
        <v>2.5686710000000001</v>
      </c>
      <c r="D2797" s="1">
        <v>7.0034679999999998</v>
      </c>
    </row>
    <row r="2798" spans="1:4" x14ac:dyDescent="0.35">
      <c r="A2798" s="4">
        <v>17.082840333333333</v>
      </c>
      <c r="B2798" s="1">
        <v>7.3853730000000004</v>
      </c>
      <c r="C2798" s="1">
        <v>3.0905330000000002</v>
      </c>
      <c r="D2798" s="1">
        <v>6.0340239999999996</v>
      </c>
    </row>
    <row r="2799" spans="1:4" x14ac:dyDescent="0.35">
      <c r="A2799" s="4">
        <v>17.084507266666666</v>
      </c>
      <c r="B2799" s="1">
        <v>8.4347370000000002</v>
      </c>
      <c r="C2799" s="1">
        <v>3.176107</v>
      </c>
      <c r="D2799" s="1">
        <v>6.4230710000000002</v>
      </c>
    </row>
    <row r="2800" spans="1:4" x14ac:dyDescent="0.35">
      <c r="A2800" s="4">
        <v>17.086173033333335</v>
      </c>
      <c r="B2800" s="1">
        <v>9.8543260000000004</v>
      </c>
      <c r="C2800" s="1">
        <v>3.6398489999999999</v>
      </c>
      <c r="D2800" s="1">
        <v>7.6306929999999999</v>
      </c>
    </row>
    <row r="2801" spans="1:4" x14ac:dyDescent="0.35">
      <c r="A2801" s="4">
        <v>17.087840366666665</v>
      </c>
      <c r="B2801" s="1">
        <v>12.02974</v>
      </c>
      <c r="C2801" s="1">
        <v>3.944693</v>
      </c>
      <c r="D2801" s="1">
        <v>8.7972719999999995</v>
      </c>
    </row>
    <row r="2802" spans="1:4" x14ac:dyDescent="0.35">
      <c r="A2802" s="4">
        <v>17.089506916666668</v>
      </c>
      <c r="B2802" s="1">
        <v>9.4157109999999999</v>
      </c>
      <c r="C2802" s="1">
        <v>4.3457869999999996</v>
      </c>
      <c r="D2802" s="1">
        <v>7.5247609999999998</v>
      </c>
    </row>
    <row r="2803" spans="1:4" x14ac:dyDescent="0.35">
      <c r="A2803" s="4">
        <v>17.091173433333335</v>
      </c>
      <c r="B2803" s="1">
        <v>6.8356779999999997</v>
      </c>
      <c r="C2803" s="1">
        <v>3.236764</v>
      </c>
      <c r="D2803" s="1">
        <v>6.6530810000000002</v>
      </c>
    </row>
    <row r="2804" spans="1:4" x14ac:dyDescent="0.35">
      <c r="A2804" s="4">
        <v>17.092840133333333</v>
      </c>
      <c r="B2804" s="1">
        <v>5.3107170000000004</v>
      </c>
      <c r="C2804" s="1">
        <v>2.8216860000000001</v>
      </c>
      <c r="D2804" s="1">
        <v>6.0579099999999997</v>
      </c>
    </row>
    <row r="2805" spans="1:4" x14ac:dyDescent="0.35">
      <c r="A2805" s="4">
        <v>17.094507583333332</v>
      </c>
      <c r="B2805" s="1">
        <v>5.7773479999999999</v>
      </c>
      <c r="C2805" s="1">
        <v>3.1496819999999999</v>
      </c>
      <c r="D2805" s="1">
        <v>5.9618250000000002</v>
      </c>
    </row>
    <row r="2806" spans="1:4" x14ac:dyDescent="0.35">
      <c r="A2806" s="4">
        <v>17.096173983333333</v>
      </c>
      <c r="B2806" s="1">
        <v>6.1802869999999999</v>
      </c>
      <c r="C2806" s="1">
        <v>3.4383439999999998</v>
      </c>
      <c r="D2806" s="1">
        <v>6.5698689999999997</v>
      </c>
    </row>
    <row r="2807" spans="1:4" x14ac:dyDescent="0.35">
      <c r="A2807" s="4">
        <v>17.097840766666668</v>
      </c>
      <c r="B2807" s="1">
        <v>8.0747780000000002</v>
      </c>
      <c r="C2807" s="1">
        <v>3.3256709999999998</v>
      </c>
      <c r="D2807" s="1">
        <v>6.5459209999999999</v>
      </c>
    </row>
    <row r="2808" spans="1:4" x14ac:dyDescent="0.35">
      <c r="A2808" s="4">
        <v>17.099506099999999</v>
      </c>
      <c r="B2808" s="1">
        <v>6.4608930000000004</v>
      </c>
      <c r="C2808" s="1">
        <v>3.4623390000000001</v>
      </c>
      <c r="D2808" s="1">
        <v>6.9213420000000001</v>
      </c>
    </row>
    <row r="2809" spans="1:4" x14ac:dyDescent="0.35">
      <c r="A2809" s="4">
        <v>17.101172800000001</v>
      </c>
      <c r="B2809" s="1">
        <v>8.6832530000000006</v>
      </c>
      <c r="C2809" s="1">
        <v>4.0054239999999997</v>
      </c>
      <c r="D2809" s="1">
        <v>7.9244579999999996</v>
      </c>
    </row>
    <row r="2810" spans="1:4" x14ac:dyDescent="0.35">
      <c r="A2810" s="4">
        <v>17.1028409</v>
      </c>
      <c r="B2810" s="1">
        <v>7.4464699999999997</v>
      </c>
      <c r="C2810" s="1">
        <v>3.8157800000000002</v>
      </c>
      <c r="D2810" s="1">
        <v>8.3657529999999998</v>
      </c>
    </row>
    <row r="2811" spans="1:4" x14ac:dyDescent="0.35">
      <c r="A2811" s="4">
        <v>17.10450715</v>
      </c>
      <c r="B2811" s="1">
        <v>11.07095</v>
      </c>
      <c r="C2811" s="1">
        <v>4.8879799999999998</v>
      </c>
      <c r="D2811" s="1">
        <v>8.7866090000000003</v>
      </c>
    </row>
    <row r="2812" spans="1:4" x14ac:dyDescent="0.35">
      <c r="A2812" s="4">
        <v>17.106173733333332</v>
      </c>
      <c r="B2812" s="1">
        <v>9.8907439999999998</v>
      </c>
      <c r="C2812" s="1">
        <v>3.7346330000000001</v>
      </c>
      <c r="D2812" s="1">
        <v>8.4961579999999994</v>
      </c>
    </row>
    <row r="2813" spans="1:4" x14ac:dyDescent="0.35">
      <c r="A2813" s="4">
        <v>17.107839999999999</v>
      </c>
      <c r="B2813" s="1">
        <v>12.43282</v>
      </c>
      <c r="C2813" s="1">
        <v>5.2279799999999996</v>
      </c>
      <c r="D2813" s="1">
        <v>7.8337139999999996</v>
      </c>
    </row>
    <row r="2814" spans="1:4" x14ac:dyDescent="0.35">
      <c r="A2814" s="4">
        <v>17.109507916666665</v>
      </c>
      <c r="B2814" s="1">
        <v>10.146929999999999</v>
      </c>
      <c r="C2814" s="1">
        <v>4.2109259999999997</v>
      </c>
      <c r="D2814" s="1">
        <v>11.09055</v>
      </c>
    </row>
    <row r="2815" spans="1:4" x14ac:dyDescent="0.35">
      <c r="A2815" s="4">
        <v>17.111173683333334</v>
      </c>
      <c r="B2815" s="1">
        <v>14.819140000000001</v>
      </c>
      <c r="C2815" s="1">
        <v>5.2205690000000002</v>
      </c>
      <c r="D2815" s="1">
        <v>8.6102729999999994</v>
      </c>
    </row>
    <row r="2816" spans="1:4" x14ac:dyDescent="0.35">
      <c r="A2816" s="4">
        <v>17.112841266666667</v>
      </c>
      <c r="B2816" s="1">
        <v>10.807499999999999</v>
      </c>
      <c r="C2816" s="1">
        <v>4.4842510000000004</v>
      </c>
      <c r="D2816" s="1">
        <v>9.6517549999999996</v>
      </c>
    </row>
    <row r="2817" spans="1:4" x14ac:dyDescent="0.35">
      <c r="A2817" s="4">
        <v>17.11450735</v>
      </c>
      <c r="B2817" s="1">
        <v>14.50056</v>
      </c>
      <c r="C2817" s="1">
        <v>5.7326670000000002</v>
      </c>
      <c r="D2817" s="1">
        <v>9.798216</v>
      </c>
    </row>
    <row r="2818" spans="1:4" x14ac:dyDescent="0.35">
      <c r="A2818" s="4">
        <v>17.116173333333332</v>
      </c>
      <c r="B2818" s="1">
        <v>9.9453329999999998</v>
      </c>
      <c r="C2818" s="1">
        <v>4.846946</v>
      </c>
      <c r="D2818" s="1">
        <v>11.5909</v>
      </c>
    </row>
    <row r="2819" spans="1:4" x14ac:dyDescent="0.35">
      <c r="A2819" s="4">
        <v>17.117840449999999</v>
      </c>
      <c r="B2819" s="1">
        <v>14.21607</v>
      </c>
      <c r="C2819" s="1">
        <v>5.1589590000000003</v>
      </c>
      <c r="D2819" s="1">
        <v>10.25807</v>
      </c>
    </row>
    <row r="2820" spans="1:4" x14ac:dyDescent="0.35">
      <c r="A2820" s="4">
        <v>17.1195068</v>
      </c>
      <c r="B2820" s="1">
        <v>11.65761</v>
      </c>
      <c r="C2820" s="1">
        <v>4.9561650000000004</v>
      </c>
      <c r="D2820" s="1">
        <v>12.329549999999999</v>
      </c>
    </row>
    <row r="2821" spans="1:4" x14ac:dyDescent="0.35">
      <c r="A2821" s="4">
        <v>17.121173933333335</v>
      </c>
      <c r="B2821" s="1">
        <v>12.644399999999999</v>
      </c>
      <c r="C2821" s="1">
        <v>5.1331819999999997</v>
      </c>
      <c r="D2821" s="1">
        <v>12.43887</v>
      </c>
    </row>
    <row r="2822" spans="1:4" x14ac:dyDescent="0.35">
      <c r="A2822" s="4">
        <v>17.122839716666668</v>
      </c>
      <c r="B2822" s="1">
        <v>13.75834</v>
      </c>
      <c r="C2822" s="1">
        <v>4.6561500000000002</v>
      </c>
      <c r="D2822" s="1">
        <v>9.6468880000000006</v>
      </c>
    </row>
    <row r="2823" spans="1:4" x14ac:dyDescent="0.35">
      <c r="A2823" s="4">
        <v>17.124507366666666</v>
      </c>
      <c r="B2823" s="1">
        <v>11.464729999999999</v>
      </c>
      <c r="C2823" s="1">
        <v>4.5210970000000001</v>
      </c>
      <c r="D2823" s="1">
        <v>12.5907</v>
      </c>
    </row>
    <row r="2824" spans="1:4" x14ac:dyDescent="0.35">
      <c r="A2824" s="4">
        <v>17.126173933333334</v>
      </c>
      <c r="B2824" s="1">
        <v>10.74573</v>
      </c>
      <c r="C2824" s="1">
        <v>5.8525669999999996</v>
      </c>
      <c r="D2824" s="1">
        <v>10.92357</v>
      </c>
    </row>
    <row r="2825" spans="1:4" x14ac:dyDescent="0.35">
      <c r="A2825" s="4">
        <v>17.127840450000001</v>
      </c>
      <c r="B2825" s="1">
        <v>8.1116899999999994</v>
      </c>
      <c r="C2825" s="1">
        <v>6.003171</v>
      </c>
      <c r="D2825" s="1">
        <v>11.077769999999999</v>
      </c>
    </row>
    <row r="2826" spans="1:4" x14ac:dyDescent="0.35">
      <c r="A2826" s="4">
        <v>17.129507033333333</v>
      </c>
      <c r="B2826" s="1">
        <v>9.5639699999999994</v>
      </c>
      <c r="C2826" s="1">
        <v>5.0738690000000002</v>
      </c>
      <c r="D2826" s="1">
        <v>10.7773</v>
      </c>
    </row>
    <row r="2827" spans="1:4" x14ac:dyDescent="0.35">
      <c r="A2827" s="4">
        <v>17.131173566666668</v>
      </c>
      <c r="B2827" s="1">
        <v>10.985910000000001</v>
      </c>
      <c r="C2827" s="1">
        <v>6.3758280000000003</v>
      </c>
      <c r="D2827" s="1">
        <v>9.7731010000000005</v>
      </c>
    </row>
    <row r="2828" spans="1:4" x14ac:dyDescent="0.35">
      <c r="A2828" s="4">
        <v>17.132840116666667</v>
      </c>
      <c r="B2828" s="1">
        <v>8.9565319999999993</v>
      </c>
      <c r="C2828" s="1">
        <v>6.1305529999999999</v>
      </c>
      <c r="D2828" s="1">
        <v>11.37424</v>
      </c>
    </row>
    <row r="2829" spans="1:4" x14ac:dyDescent="0.35">
      <c r="A2829" s="4">
        <v>17.13450705</v>
      </c>
      <c r="B2829" s="1">
        <v>10.31776</v>
      </c>
      <c r="C2829" s="1">
        <v>5.0929919999999997</v>
      </c>
      <c r="D2829" s="1">
        <v>10.909879999999999</v>
      </c>
    </row>
    <row r="2830" spans="1:4" x14ac:dyDescent="0.35">
      <c r="A2830" s="4">
        <v>17.136174050000001</v>
      </c>
      <c r="B2830" s="1">
        <v>11.15096</v>
      </c>
      <c r="C2830" s="1">
        <v>5.9954669999999997</v>
      </c>
      <c r="D2830" s="1">
        <v>9.8422020000000003</v>
      </c>
    </row>
    <row r="2831" spans="1:4" x14ac:dyDescent="0.35">
      <c r="A2831" s="4">
        <v>17.13784175</v>
      </c>
      <c r="B2831" s="1">
        <v>11.538220000000001</v>
      </c>
      <c r="C2831" s="1">
        <v>5.9855429999999998</v>
      </c>
      <c r="D2831" s="1">
        <v>9.993449</v>
      </c>
    </row>
    <row r="2832" spans="1:4" x14ac:dyDescent="0.35">
      <c r="A2832" s="4">
        <v>17.139507399999999</v>
      </c>
      <c r="B2832" s="1">
        <v>10.449149999999999</v>
      </c>
      <c r="C2832" s="1">
        <v>5.146871</v>
      </c>
      <c r="D2832" s="1">
        <v>10.19609</v>
      </c>
    </row>
    <row r="2833" spans="1:4" x14ac:dyDescent="0.35">
      <c r="A2833" s="4">
        <v>17.141173166666668</v>
      </c>
      <c r="B2833" s="1">
        <v>13.5542</v>
      </c>
      <c r="C2833" s="1">
        <v>5.7021540000000002</v>
      </c>
      <c r="D2833" s="1">
        <v>11.18595</v>
      </c>
    </row>
    <row r="2834" spans="1:4" x14ac:dyDescent="0.35">
      <c r="A2834" s="4">
        <v>17.142840549999999</v>
      </c>
      <c r="B2834" s="1">
        <v>10.32771</v>
      </c>
      <c r="C2834" s="1">
        <v>5.5298600000000002</v>
      </c>
      <c r="D2834" s="1">
        <v>10.36458</v>
      </c>
    </row>
    <row r="2835" spans="1:4" x14ac:dyDescent="0.35">
      <c r="A2835" s="4">
        <v>17.144506666666668</v>
      </c>
      <c r="B2835" s="1">
        <v>12.392950000000001</v>
      </c>
      <c r="C2835" s="1">
        <v>5.5228279999999996</v>
      </c>
      <c r="D2835" s="1">
        <v>9.6603259999999995</v>
      </c>
    </row>
    <row r="2836" spans="1:4" x14ac:dyDescent="0.35">
      <c r="A2836" s="4">
        <v>17.146173916666665</v>
      </c>
      <c r="B2836" s="1">
        <v>12.47241</v>
      </c>
      <c r="C2836" s="1">
        <v>6.3746700000000001</v>
      </c>
      <c r="D2836" s="1">
        <v>10.244020000000001</v>
      </c>
    </row>
    <row r="2837" spans="1:4" x14ac:dyDescent="0.35">
      <c r="A2837" s="4">
        <v>17.147840049999999</v>
      </c>
      <c r="B2837" s="1">
        <v>10.324949999999999</v>
      </c>
      <c r="C2837" s="1">
        <v>4.9575760000000004</v>
      </c>
      <c r="D2837" s="1">
        <v>9.4565490000000008</v>
      </c>
    </row>
    <row r="2838" spans="1:4" x14ac:dyDescent="0.35">
      <c r="A2838" s="4">
        <v>17.1495064</v>
      </c>
      <c r="B2838" s="1">
        <v>12.7149</v>
      </c>
      <c r="C2838" s="1">
        <v>6.36686</v>
      </c>
      <c r="D2838" s="1">
        <v>8.3243770000000001</v>
      </c>
    </row>
    <row r="2839" spans="1:4" x14ac:dyDescent="0.35">
      <c r="A2839" s="4">
        <v>17.15117425</v>
      </c>
      <c r="B2839" s="1">
        <v>9.2029119999999995</v>
      </c>
      <c r="C2839" s="1">
        <v>6.2577160000000003</v>
      </c>
      <c r="D2839" s="1">
        <v>9.2102749999999993</v>
      </c>
    </row>
    <row r="2840" spans="1:4" x14ac:dyDescent="0.35">
      <c r="A2840" s="4">
        <v>17.152839866666667</v>
      </c>
      <c r="B2840" s="1">
        <v>11.448309999999999</v>
      </c>
      <c r="C2840" s="1">
        <v>5.9511839999999996</v>
      </c>
      <c r="D2840" s="1">
        <v>8.2015860000000007</v>
      </c>
    </row>
    <row r="2841" spans="1:4" x14ac:dyDescent="0.35">
      <c r="A2841" s="4">
        <v>17.154507983333332</v>
      </c>
      <c r="B2841" s="1">
        <v>11.060790000000001</v>
      </c>
      <c r="C2841" s="1">
        <v>5.9219499999999998</v>
      </c>
      <c r="D2841" s="1">
        <v>9.3659149999999993</v>
      </c>
    </row>
    <row r="2842" spans="1:4" x14ac:dyDescent="0.35">
      <c r="A2842" s="4">
        <v>17.156173450000001</v>
      </c>
      <c r="B2842" s="1">
        <v>11.9161</v>
      </c>
      <c r="C2842" s="1">
        <v>6.0575320000000001</v>
      </c>
      <c r="D2842" s="1">
        <v>7.7021680000000003</v>
      </c>
    </row>
    <row r="2843" spans="1:4" x14ac:dyDescent="0.35">
      <c r="A2843" s="4">
        <v>17.157840733333334</v>
      </c>
      <c r="B2843" s="1">
        <v>10.41817</v>
      </c>
      <c r="C2843" s="1">
        <v>4.886609</v>
      </c>
      <c r="D2843" s="1">
        <v>7.9130229999999999</v>
      </c>
    </row>
    <row r="2844" spans="1:4" x14ac:dyDescent="0.35">
      <c r="A2844" s="4">
        <v>17.159506449999999</v>
      </c>
      <c r="B2844" s="1">
        <v>10.543699999999999</v>
      </c>
      <c r="C2844" s="1">
        <v>5.7099950000000002</v>
      </c>
      <c r="D2844" s="1">
        <v>8.9871379999999998</v>
      </c>
    </row>
    <row r="2845" spans="1:4" x14ac:dyDescent="0.35">
      <c r="A2845" s="4">
        <v>17.16117285</v>
      </c>
      <c r="B2845" s="1">
        <v>10.196059999999999</v>
      </c>
      <c r="C2845" s="1">
        <v>5.017252</v>
      </c>
      <c r="D2845" s="1">
        <v>7.0040449999999996</v>
      </c>
    </row>
    <row r="2846" spans="1:4" x14ac:dyDescent="0.35">
      <c r="A2846" s="4">
        <v>17.162840666666668</v>
      </c>
      <c r="B2846" s="1">
        <v>12.853199999999999</v>
      </c>
      <c r="C2846" s="1">
        <v>5.2766590000000004</v>
      </c>
      <c r="D2846" s="1">
        <v>8.7488550000000007</v>
      </c>
    </row>
    <row r="2847" spans="1:4" x14ac:dyDescent="0.35">
      <c r="A2847" s="4">
        <v>17.164506766666666</v>
      </c>
      <c r="B2847" s="1">
        <v>10.10022</v>
      </c>
      <c r="C2847" s="1">
        <v>4.5957679999999996</v>
      </c>
      <c r="D2847" s="1">
        <v>8.9285530000000008</v>
      </c>
    </row>
    <row r="2848" spans="1:4" x14ac:dyDescent="0.35">
      <c r="A2848" s="4">
        <v>17.166173650000001</v>
      </c>
      <c r="B2848" s="1">
        <v>13.66123</v>
      </c>
      <c r="C2848" s="1">
        <v>5.0864599999999998</v>
      </c>
      <c r="D2848" s="1">
        <v>9.8291830000000004</v>
      </c>
    </row>
    <row r="2849" spans="1:4" x14ac:dyDescent="0.35">
      <c r="A2849" s="4">
        <v>17.167840333333334</v>
      </c>
      <c r="B2849" s="1">
        <v>11.760109999999999</v>
      </c>
      <c r="C2849" s="1">
        <v>4.8670949999999999</v>
      </c>
      <c r="D2849" s="1">
        <v>8.9509539999999994</v>
      </c>
    </row>
    <row r="2850" spans="1:4" x14ac:dyDescent="0.35">
      <c r="A2850" s="4">
        <v>17.169507366666668</v>
      </c>
      <c r="B2850" s="1">
        <v>13.05255</v>
      </c>
      <c r="C2850" s="1">
        <v>5.5047459999999999</v>
      </c>
      <c r="D2850" s="1">
        <v>10.436070000000001</v>
      </c>
    </row>
    <row r="2851" spans="1:4" x14ac:dyDescent="0.35">
      <c r="A2851" s="4">
        <v>17.171174700000002</v>
      </c>
      <c r="B2851" s="1">
        <v>11.48901</v>
      </c>
      <c r="C2851" s="1">
        <v>5.2831080000000004</v>
      </c>
      <c r="D2851" s="1">
        <v>10.7233</v>
      </c>
    </row>
    <row r="2852" spans="1:4" x14ac:dyDescent="0.35">
      <c r="A2852" s="4">
        <v>17.17284115</v>
      </c>
      <c r="B2852" s="1">
        <v>10.358309999999999</v>
      </c>
      <c r="C2852" s="1">
        <v>4.667573</v>
      </c>
      <c r="D2852" s="1">
        <v>10.528420000000001</v>
      </c>
    </row>
    <row r="2853" spans="1:4" x14ac:dyDescent="0.35">
      <c r="A2853" s="4">
        <v>17.174506683333334</v>
      </c>
      <c r="B2853" s="1">
        <v>10.88209</v>
      </c>
      <c r="C2853" s="1">
        <v>4.9848480000000004</v>
      </c>
      <c r="D2853" s="1">
        <v>9.2161620000000006</v>
      </c>
    </row>
    <row r="2854" spans="1:4" x14ac:dyDescent="0.35">
      <c r="A2854" s="4">
        <v>17.176173633333335</v>
      </c>
      <c r="B2854" s="1">
        <v>11.769769999999999</v>
      </c>
      <c r="C2854" s="1">
        <v>5.7258800000000001</v>
      </c>
      <c r="D2854" s="1">
        <v>8.8168860000000002</v>
      </c>
    </row>
    <row r="2855" spans="1:4" x14ac:dyDescent="0.35">
      <c r="A2855" s="4">
        <v>17.177840333333332</v>
      </c>
      <c r="B2855" s="1">
        <v>10.29603</v>
      </c>
      <c r="C2855" s="1">
        <v>4.9217820000000003</v>
      </c>
      <c r="D2855" s="1">
        <v>12.354329999999999</v>
      </c>
    </row>
    <row r="2856" spans="1:4" x14ac:dyDescent="0.35">
      <c r="A2856" s="4">
        <v>17.179507449999999</v>
      </c>
      <c r="B2856" s="1">
        <v>12.367900000000001</v>
      </c>
      <c r="C2856" s="1">
        <v>5.1779529999999996</v>
      </c>
      <c r="D2856" s="1">
        <v>9.6077290000000009</v>
      </c>
    </row>
    <row r="2857" spans="1:4" x14ac:dyDescent="0.35">
      <c r="A2857" s="4">
        <v>17.181172983333333</v>
      </c>
      <c r="B2857" s="1">
        <v>10.23879</v>
      </c>
      <c r="C2857" s="1">
        <v>5.039777</v>
      </c>
      <c r="D2857" s="1">
        <v>11.018800000000001</v>
      </c>
    </row>
    <row r="2858" spans="1:4" x14ac:dyDescent="0.35">
      <c r="A2858" s="4">
        <v>17.182839266666665</v>
      </c>
      <c r="B2858" s="1">
        <v>11.39085</v>
      </c>
      <c r="C2858" s="1">
        <v>4.1773530000000001</v>
      </c>
      <c r="D2858" s="1">
        <v>10.40648</v>
      </c>
    </row>
    <row r="2859" spans="1:4" x14ac:dyDescent="0.35">
      <c r="A2859" s="4">
        <v>17.184507383333333</v>
      </c>
      <c r="B2859" s="1">
        <v>12.153499999999999</v>
      </c>
      <c r="C2859" s="1">
        <v>5.0621559999999999</v>
      </c>
      <c r="D2859" s="1">
        <v>8.9776749999999996</v>
      </c>
    </row>
    <row r="2860" spans="1:4" x14ac:dyDescent="0.35">
      <c r="A2860" s="4">
        <v>17.186174166666667</v>
      </c>
      <c r="B2860" s="1">
        <v>10.445040000000001</v>
      </c>
      <c r="C2860" s="1">
        <v>4.7213130000000003</v>
      </c>
      <c r="D2860" s="1">
        <v>9.9563310000000005</v>
      </c>
    </row>
    <row r="2861" spans="1:4" x14ac:dyDescent="0.35">
      <c r="A2861" s="4">
        <v>17.187840866666665</v>
      </c>
      <c r="B2861" s="1">
        <v>11.10868</v>
      </c>
      <c r="C2861" s="1">
        <v>4.5449700000000002</v>
      </c>
      <c r="D2861" s="1">
        <v>7.6420139999999996</v>
      </c>
    </row>
    <row r="2862" spans="1:4" x14ac:dyDescent="0.35">
      <c r="A2862" s="4">
        <v>17.189506833333333</v>
      </c>
      <c r="B2862" s="1">
        <v>7.7414339999999999</v>
      </c>
      <c r="C2862" s="1">
        <v>3.7741440000000002</v>
      </c>
      <c r="D2862" s="1">
        <v>10.795579999999999</v>
      </c>
    </row>
    <row r="2863" spans="1:4" x14ac:dyDescent="0.35">
      <c r="A2863" s="4">
        <v>17.19117305</v>
      </c>
      <c r="B2863" s="1">
        <v>10.28961</v>
      </c>
      <c r="C2863" s="1">
        <v>5.0965600000000002</v>
      </c>
      <c r="D2863" s="1">
        <v>8.2034920000000007</v>
      </c>
    </row>
    <row r="2864" spans="1:4" x14ac:dyDescent="0.35">
      <c r="A2864" s="4">
        <v>17.192840216666667</v>
      </c>
      <c r="B2864" s="1">
        <v>11.756349999999999</v>
      </c>
      <c r="C2864" s="1">
        <v>4.8224400000000003</v>
      </c>
      <c r="D2864" s="1">
        <v>8.9327439999999996</v>
      </c>
    </row>
    <row r="2865" spans="1:4" x14ac:dyDescent="0.35">
      <c r="A2865" s="4">
        <v>17.194506733333334</v>
      </c>
      <c r="B2865" s="1">
        <v>9.6698660000000007</v>
      </c>
      <c r="C2865" s="1">
        <v>4.2806329999999999</v>
      </c>
      <c r="D2865" s="1">
        <v>8.433802</v>
      </c>
    </row>
    <row r="2866" spans="1:4" x14ac:dyDescent="0.35">
      <c r="A2866" s="4">
        <v>17.196173966666667</v>
      </c>
      <c r="B2866" s="1">
        <v>8.9018689999999996</v>
      </c>
      <c r="C2866" s="1">
        <v>3.664272</v>
      </c>
      <c r="D2866" s="1">
        <v>10.295310000000001</v>
      </c>
    </row>
    <row r="2867" spans="1:4" x14ac:dyDescent="0.35">
      <c r="A2867" s="4">
        <v>17.197839583333334</v>
      </c>
      <c r="B2867" s="1">
        <v>11.33379</v>
      </c>
      <c r="C2867" s="1">
        <v>4.4124160000000003</v>
      </c>
      <c r="D2867" s="1">
        <v>8.3687450000000005</v>
      </c>
    </row>
    <row r="2868" spans="1:4" x14ac:dyDescent="0.35">
      <c r="A2868" s="4">
        <v>17.1995076</v>
      </c>
      <c r="B2868" s="1">
        <v>9.9532690000000006</v>
      </c>
      <c r="C2868" s="1">
        <v>3.9223599999999998</v>
      </c>
      <c r="D2868" s="1">
        <v>10.378579999999999</v>
      </c>
    </row>
    <row r="2869" spans="1:4" x14ac:dyDescent="0.35">
      <c r="A2869" s="4">
        <v>17.201174066666667</v>
      </c>
      <c r="B2869" s="1">
        <v>8.4738299999999995</v>
      </c>
      <c r="C2869" s="1">
        <v>4.3731629999999999</v>
      </c>
      <c r="D2869" s="1">
        <v>9.3533439999999999</v>
      </c>
    </row>
    <row r="2870" spans="1:4" x14ac:dyDescent="0.35">
      <c r="A2870" s="4">
        <v>17.202840649999999</v>
      </c>
      <c r="B2870" s="1">
        <v>11.096500000000001</v>
      </c>
      <c r="C2870" s="1">
        <v>4.1304309999999997</v>
      </c>
      <c r="D2870" s="1">
        <v>9.6687770000000004</v>
      </c>
    </row>
    <row r="2871" spans="1:4" x14ac:dyDescent="0.35">
      <c r="A2871" s="4">
        <v>17.204507066666668</v>
      </c>
      <c r="B2871" s="1">
        <v>10.34675</v>
      </c>
      <c r="C2871" s="1">
        <v>4.5879390000000004</v>
      </c>
      <c r="D2871" s="1">
        <v>9.1951610000000006</v>
      </c>
    </row>
    <row r="2872" spans="1:4" x14ac:dyDescent="0.35">
      <c r="A2872" s="4">
        <v>17.2061742</v>
      </c>
      <c r="B2872" s="1">
        <v>8.2237080000000002</v>
      </c>
      <c r="C2872" s="1">
        <v>3.660218</v>
      </c>
      <c r="D2872" s="1">
        <v>9.0541180000000008</v>
      </c>
    </row>
    <row r="2873" spans="1:4" x14ac:dyDescent="0.35">
      <c r="A2873" s="4">
        <v>17.207840366666666</v>
      </c>
      <c r="B2873" s="1">
        <v>9.8503589999999992</v>
      </c>
      <c r="C2873" s="1">
        <v>4.2311529999999999</v>
      </c>
      <c r="D2873" s="1">
        <v>8.5587759999999999</v>
      </c>
    </row>
    <row r="2874" spans="1:4" x14ac:dyDescent="0.35">
      <c r="A2874" s="4">
        <v>17.209506916666665</v>
      </c>
      <c r="B2874" s="1">
        <v>12.810930000000001</v>
      </c>
      <c r="C2874" s="1">
        <v>4.4754310000000004</v>
      </c>
      <c r="D2874" s="1">
        <v>7.4652940000000001</v>
      </c>
    </row>
    <row r="2875" spans="1:4" x14ac:dyDescent="0.35">
      <c r="A2875" s="4">
        <v>17.211173800000001</v>
      </c>
      <c r="B2875" s="1">
        <v>9.5505150000000008</v>
      </c>
      <c r="C2875" s="1">
        <v>3.8823949999999998</v>
      </c>
      <c r="D2875" s="1">
        <v>8.5155340000000006</v>
      </c>
    </row>
    <row r="2876" spans="1:4" x14ac:dyDescent="0.35">
      <c r="A2876" s="4">
        <v>17.212839816666666</v>
      </c>
      <c r="B2876" s="1">
        <v>10.61833</v>
      </c>
      <c r="C2876" s="1">
        <v>3.9235030000000002</v>
      </c>
      <c r="D2876" s="1">
        <v>8.3374670000000002</v>
      </c>
    </row>
    <row r="2877" spans="1:4" x14ac:dyDescent="0.35">
      <c r="A2877" s="4">
        <v>17.214507099999999</v>
      </c>
      <c r="B2877" s="1">
        <v>10.34726</v>
      </c>
      <c r="C2877" s="1">
        <v>4.8323840000000002</v>
      </c>
      <c r="D2877" s="1">
        <v>7.9105869999999996</v>
      </c>
    </row>
    <row r="2878" spans="1:4" x14ac:dyDescent="0.35">
      <c r="A2878" s="4">
        <v>17.216173533333333</v>
      </c>
      <c r="B2878" s="1">
        <v>9.0767349999999993</v>
      </c>
      <c r="C2878" s="1">
        <v>3.8552420000000001</v>
      </c>
      <c r="D2878" s="1">
        <v>8.4796490000000002</v>
      </c>
    </row>
    <row r="2879" spans="1:4" x14ac:dyDescent="0.35">
      <c r="A2879" s="4">
        <v>17.217841150000002</v>
      </c>
      <c r="B2879" s="1">
        <v>9.6537780000000009</v>
      </c>
      <c r="C2879" s="1">
        <v>4.0288060000000003</v>
      </c>
      <c r="D2879" s="1">
        <v>8.0636449999999993</v>
      </c>
    </row>
    <row r="2880" spans="1:4" x14ac:dyDescent="0.35">
      <c r="A2880" s="4">
        <v>17.219506416666668</v>
      </c>
      <c r="B2880" s="1">
        <v>11.299939999999999</v>
      </c>
      <c r="C2880" s="1">
        <v>4.7543009999999999</v>
      </c>
      <c r="D2880" s="1">
        <v>8.6239080000000001</v>
      </c>
    </row>
    <row r="2881" spans="1:4" x14ac:dyDescent="0.35">
      <c r="A2881" s="4">
        <v>17.221173816666667</v>
      </c>
      <c r="B2881" s="1">
        <v>9.2386820000000007</v>
      </c>
      <c r="C2881" s="1">
        <v>4.2479509999999996</v>
      </c>
      <c r="D2881" s="1">
        <v>9.2341510000000007</v>
      </c>
    </row>
    <row r="2882" spans="1:4" x14ac:dyDescent="0.35">
      <c r="A2882" s="4">
        <v>17.222840000000001</v>
      </c>
      <c r="B2882" s="1">
        <v>11.76132</v>
      </c>
      <c r="C2882" s="1">
        <v>4.4555340000000001</v>
      </c>
      <c r="D2882" s="1">
        <v>8.8156809999999997</v>
      </c>
    </row>
    <row r="2883" spans="1:4" x14ac:dyDescent="0.35">
      <c r="A2883" s="4">
        <v>17.224506616666666</v>
      </c>
      <c r="B2883" s="1">
        <v>9.7529009999999996</v>
      </c>
      <c r="C2883" s="1">
        <v>4.14398</v>
      </c>
      <c r="D2883" s="1">
        <v>9.18398</v>
      </c>
    </row>
    <row r="2884" spans="1:4" x14ac:dyDescent="0.35">
      <c r="A2884" s="4">
        <v>17.226173233333334</v>
      </c>
      <c r="B2884" s="1">
        <v>9.9912320000000001</v>
      </c>
      <c r="C2884" s="1">
        <v>4.1599149999999998</v>
      </c>
      <c r="D2884" s="1">
        <v>8.6127859999999998</v>
      </c>
    </row>
    <row r="2885" spans="1:4" x14ac:dyDescent="0.35">
      <c r="A2885" s="4">
        <v>17.227840266666668</v>
      </c>
      <c r="B2885" s="1">
        <v>9.959365</v>
      </c>
      <c r="C2885" s="1">
        <v>4.2141190000000002</v>
      </c>
      <c r="D2885" s="1">
        <v>8.3951019999999996</v>
      </c>
    </row>
    <row r="2886" spans="1:4" x14ac:dyDescent="0.35">
      <c r="A2886" s="4">
        <v>17.229508416666668</v>
      </c>
      <c r="B2886" s="1">
        <v>7.8735439999999999</v>
      </c>
      <c r="C2886" s="1">
        <v>3.7354989999999999</v>
      </c>
      <c r="D2886" s="1">
        <v>8.7729549999999996</v>
      </c>
    </row>
    <row r="2887" spans="1:4" x14ac:dyDescent="0.35">
      <c r="A2887" s="4">
        <v>17.231173349999999</v>
      </c>
      <c r="B2887" s="1">
        <v>11.132820000000001</v>
      </c>
      <c r="C2887" s="1">
        <v>4.771299</v>
      </c>
      <c r="D2887" s="1">
        <v>7.8559489999999998</v>
      </c>
    </row>
    <row r="2888" spans="1:4" x14ac:dyDescent="0.35">
      <c r="A2888" s="4">
        <v>17.232840666666668</v>
      </c>
      <c r="B2888" s="1">
        <v>9.7517040000000001</v>
      </c>
      <c r="C2888" s="1">
        <v>4.2431200000000002</v>
      </c>
      <c r="D2888" s="1">
        <v>7.933459</v>
      </c>
    </row>
    <row r="2889" spans="1:4" x14ac:dyDescent="0.35">
      <c r="A2889" s="4">
        <v>17.234507566666668</v>
      </c>
      <c r="B2889" s="1">
        <v>9.2778899999999993</v>
      </c>
      <c r="C2889" s="1">
        <v>3.9874700000000001</v>
      </c>
      <c r="D2889" s="1">
        <v>8.9727770000000007</v>
      </c>
    </row>
    <row r="2890" spans="1:4" x14ac:dyDescent="0.35">
      <c r="A2890" s="4">
        <v>17.236173866666668</v>
      </c>
      <c r="B2890" s="1">
        <v>10.738049999999999</v>
      </c>
      <c r="C2890" s="1">
        <v>4.7488510000000002</v>
      </c>
      <c r="D2890" s="1">
        <v>8.5696960000000004</v>
      </c>
    </row>
    <row r="2891" spans="1:4" x14ac:dyDescent="0.35">
      <c r="A2891" s="4">
        <v>17.237840266666666</v>
      </c>
      <c r="B2891" s="1">
        <v>10.08272</v>
      </c>
      <c r="C2891" s="1">
        <v>4.1696879999999998</v>
      </c>
      <c r="D2891" s="1">
        <v>8.8032990000000009</v>
      </c>
    </row>
    <row r="2892" spans="1:4" x14ac:dyDescent="0.35">
      <c r="A2892" s="4">
        <v>17.239506500000001</v>
      </c>
      <c r="B2892" s="1">
        <v>8.3084159999999994</v>
      </c>
      <c r="C2892" s="1">
        <v>4.4606029999999999</v>
      </c>
      <c r="D2892" s="1">
        <v>9.4770579999999995</v>
      </c>
    </row>
    <row r="2893" spans="1:4" x14ac:dyDescent="0.35">
      <c r="A2893" s="4">
        <v>17.241173700000001</v>
      </c>
      <c r="B2893" s="1">
        <v>10.61955</v>
      </c>
      <c r="C2893" s="1">
        <v>4.5110830000000002</v>
      </c>
      <c r="D2893" s="1">
        <v>8.7900419999999997</v>
      </c>
    </row>
    <row r="2894" spans="1:4" x14ac:dyDescent="0.35">
      <c r="A2894" s="4">
        <v>17.242841216666665</v>
      </c>
      <c r="B2894" s="1">
        <v>9.2129759999999994</v>
      </c>
      <c r="C2894" s="1">
        <v>4.1190749999999996</v>
      </c>
      <c r="D2894" s="1">
        <v>9.2770390000000003</v>
      </c>
    </row>
    <row r="2895" spans="1:4" x14ac:dyDescent="0.35">
      <c r="A2895" s="4">
        <v>17.244507183333333</v>
      </c>
      <c r="B2895" s="1">
        <v>10.7216</v>
      </c>
      <c r="C2895" s="1">
        <v>4.5481860000000003</v>
      </c>
      <c r="D2895" s="1">
        <v>8.8236310000000007</v>
      </c>
    </row>
    <row r="2896" spans="1:4" x14ac:dyDescent="0.35">
      <c r="A2896" s="4">
        <v>17.246174283333332</v>
      </c>
      <c r="B2896" s="1">
        <v>9.6438950000000006</v>
      </c>
      <c r="C2896" s="1">
        <v>4.6508510000000003</v>
      </c>
      <c r="D2896" s="1">
        <v>8.6182750000000006</v>
      </c>
    </row>
    <row r="2897" spans="1:4" x14ac:dyDescent="0.35">
      <c r="A2897" s="4">
        <v>17.247840683333333</v>
      </c>
      <c r="B2897" s="1">
        <v>9.3142479999999992</v>
      </c>
      <c r="C2897" s="1">
        <v>3.7079390000000001</v>
      </c>
      <c r="D2897" s="1">
        <v>9.4948820000000005</v>
      </c>
    </row>
    <row r="2898" spans="1:4" x14ac:dyDescent="0.35">
      <c r="A2898" s="4">
        <v>17.249507666666666</v>
      </c>
      <c r="B2898" s="1">
        <v>10.092000000000001</v>
      </c>
      <c r="C2898" s="1">
        <v>4.4996090000000004</v>
      </c>
      <c r="D2898" s="1">
        <v>8.260453</v>
      </c>
    </row>
    <row r="2899" spans="1:4" x14ac:dyDescent="0.35">
      <c r="A2899" s="4">
        <v>17.251173433333335</v>
      </c>
      <c r="B2899" s="1">
        <v>10.150510000000001</v>
      </c>
      <c r="C2899" s="1">
        <v>4.7337670000000003</v>
      </c>
      <c r="D2899" s="1">
        <v>8.9026250000000005</v>
      </c>
    </row>
    <row r="2900" spans="1:4" x14ac:dyDescent="0.35">
      <c r="A2900" s="4">
        <v>17.252839783333332</v>
      </c>
      <c r="B2900" s="1">
        <v>7.6693410000000002</v>
      </c>
      <c r="C2900" s="1">
        <v>3.81569</v>
      </c>
      <c r="D2900" s="1">
        <v>9.0446419999999996</v>
      </c>
    </row>
    <row r="2901" spans="1:4" x14ac:dyDescent="0.35">
      <c r="A2901" s="4">
        <v>17.25450785</v>
      </c>
      <c r="B2901" s="1">
        <v>10.42773</v>
      </c>
      <c r="C2901" s="1">
        <v>4.748265</v>
      </c>
      <c r="D2901" s="1">
        <v>8.7857339999999997</v>
      </c>
    </row>
    <row r="2902" spans="1:4" x14ac:dyDescent="0.35">
      <c r="A2902" s="4">
        <v>17.256173466666667</v>
      </c>
      <c r="B2902" s="1">
        <v>10.529809999999999</v>
      </c>
      <c r="C2902" s="1">
        <v>3.9247779999999999</v>
      </c>
      <c r="D2902" s="1">
        <v>9.3156309999999998</v>
      </c>
    </row>
    <row r="2903" spans="1:4" x14ac:dyDescent="0.35">
      <c r="A2903" s="4">
        <v>17.257840366666667</v>
      </c>
      <c r="B2903" s="1">
        <v>10.820589999999999</v>
      </c>
      <c r="C2903" s="1">
        <v>3.998685</v>
      </c>
      <c r="D2903" s="1">
        <v>8.4098380000000006</v>
      </c>
    </row>
    <row r="2904" spans="1:4" x14ac:dyDescent="0.35">
      <c r="A2904" s="4">
        <v>17.259507633333332</v>
      </c>
      <c r="B2904" s="1">
        <v>10.564080000000001</v>
      </c>
      <c r="C2904" s="1">
        <v>4.7109069999999997</v>
      </c>
      <c r="D2904" s="1">
        <v>8.6856670000000005</v>
      </c>
    </row>
    <row r="2905" spans="1:4" x14ac:dyDescent="0.35">
      <c r="A2905" s="4">
        <v>17.261174066666666</v>
      </c>
      <c r="B2905" s="1">
        <v>8.5439869999999996</v>
      </c>
      <c r="C2905" s="1">
        <v>3.8967969999999998</v>
      </c>
      <c r="D2905" s="1">
        <v>10.622540000000001</v>
      </c>
    </row>
    <row r="2906" spans="1:4" x14ac:dyDescent="0.35">
      <c r="A2906" s="4">
        <v>17.262841066666667</v>
      </c>
      <c r="B2906" s="1">
        <v>10.932040000000001</v>
      </c>
      <c r="C2906" s="1">
        <v>4.3187870000000004</v>
      </c>
      <c r="D2906" s="1">
        <v>8.8458059999999996</v>
      </c>
    </row>
    <row r="2907" spans="1:4" x14ac:dyDescent="0.35">
      <c r="A2907" s="4">
        <v>17.264506950000001</v>
      </c>
      <c r="B2907" s="1">
        <v>10.06026</v>
      </c>
      <c r="C2907" s="1">
        <v>4.0955430000000002</v>
      </c>
      <c r="D2907" s="1">
        <v>7.5701660000000004</v>
      </c>
    </row>
    <row r="2908" spans="1:4" x14ac:dyDescent="0.35">
      <c r="A2908" s="4">
        <v>17.266173349999999</v>
      </c>
      <c r="B2908" s="1">
        <v>9.6668950000000002</v>
      </c>
      <c r="C2908" s="1">
        <v>4.6044790000000004</v>
      </c>
      <c r="D2908" s="1">
        <v>8.8811599999999995</v>
      </c>
    </row>
    <row r="2909" spans="1:4" x14ac:dyDescent="0.35">
      <c r="A2909" s="4">
        <v>17.267840316666668</v>
      </c>
      <c r="B2909" s="1">
        <v>13.082039999999999</v>
      </c>
      <c r="C2909" s="1">
        <v>4.3185549999999999</v>
      </c>
      <c r="D2909" s="1">
        <v>8.5432400000000008</v>
      </c>
    </row>
    <row r="2910" spans="1:4" x14ac:dyDescent="0.35">
      <c r="A2910" s="4">
        <v>17.269507233333332</v>
      </c>
      <c r="B2910" s="1">
        <v>10.954029999999999</v>
      </c>
      <c r="C2910" s="1">
        <v>4.4685779999999999</v>
      </c>
      <c r="D2910" s="1">
        <v>8.9602249999999994</v>
      </c>
    </row>
    <row r="2911" spans="1:4" x14ac:dyDescent="0.35">
      <c r="A2911" s="4">
        <v>17.271173633333333</v>
      </c>
      <c r="B2911" s="1">
        <v>12.68146</v>
      </c>
      <c r="C2911" s="1">
        <v>4.5143940000000002</v>
      </c>
      <c r="D2911" s="1">
        <v>9.3044639999999994</v>
      </c>
    </row>
    <row r="2912" spans="1:4" x14ac:dyDescent="0.35">
      <c r="A2912" s="4">
        <v>17.272839999999999</v>
      </c>
      <c r="B2912" s="1">
        <v>11.62758</v>
      </c>
      <c r="C2912" s="1">
        <v>4.517557</v>
      </c>
      <c r="D2912" s="1">
        <v>8.0488269999999993</v>
      </c>
    </row>
    <row r="2913" spans="1:4" x14ac:dyDescent="0.35">
      <c r="A2913" s="4">
        <v>17.274508166666667</v>
      </c>
      <c r="B2913" s="1">
        <v>8.8758949999999999</v>
      </c>
      <c r="C2913" s="1">
        <v>4.1018829999999999</v>
      </c>
      <c r="D2913" s="1">
        <v>9.9070350000000005</v>
      </c>
    </row>
    <row r="2914" spans="1:4" x14ac:dyDescent="0.35">
      <c r="A2914" s="4">
        <v>17.276172899999999</v>
      </c>
      <c r="B2914" s="1">
        <v>10.92342</v>
      </c>
      <c r="C2914" s="1">
        <v>5.2382860000000004</v>
      </c>
      <c r="D2914" s="1">
        <v>8.4186239999999994</v>
      </c>
    </row>
    <row r="2915" spans="1:4" x14ac:dyDescent="0.35">
      <c r="A2915" s="4">
        <v>17.277841049999999</v>
      </c>
      <c r="B2915" s="1">
        <v>10.57826</v>
      </c>
      <c r="C2915" s="1">
        <v>4.1658030000000004</v>
      </c>
      <c r="D2915" s="1">
        <v>9.8021180000000001</v>
      </c>
    </row>
    <row r="2916" spans="1:4" x14ac:dyDescent="0.35">
      <c r="A2916" s="4">
        <v>17.279506699999999</v>
      </c>
      <c r="B2916" s="1">
        <v>10.85289</v>
      </c>
      <c r="C2916" s="1">
        <v>4.4253999999999998</v>
      </c>
      <c r="D2916" s="1">
        <v>8.9906710000000007</v>
      </c>
    </row>
    <row r="2917" spans="1:4" x14ac:dyDescent="0.35">
      <c r="A2917" s="4">
        <v>17.281174100000001</v>
      </c>
      <c r="B2917" s="1">
        <v>8.517614</v>
      </c>
      <c r="C2917" s="1">
        <v>6.3252059999999997</v>
      </c>
      <c r="D2917" s="1">
        <v>8.1734869999999997</v>
      </c>
    </row>
    <row r="2918" spans="1:4" x14ac:dyDescent="0.35">
      <c r="A2918" s="4">
        <v>17.2828403</v>
      </c>
      <c r="B2918" s="1">
        <v>13.1159</v>
      </c>
      <c r="C2918" s="1">
        <v>7.3210040000000003</v>
      </c>
      <c r="D2918" s="1">
        <v>11.610239999999999</v>
      </c>
    </row>
    <row r="2919" spans="1:4" x14ac:dyDescent="0.35">
      <c r="A2919" s="4">
        <v>17.284506983333333</v>
      </c>
      <c r="B2919" s="1">
        <v>13.257989999999999</v>
      </c>
      <c r="C2919" s="1">
        <v>6.7652749999999999</v>
      </c>
      <c r="D2919" s="1">
        <v>12.422330000000001</v>
      </c>
    </row>
    <row r="2920" spans="1:4" x14ac:dyDescent="0.35">
      <c r="A2920" s="4">
        <v>17.286173766666668</v>
      </c>
      <c r="B2920" s="1">
        <v>12.147030000000001</v>
      </c>
      <c r="C2920" s="1">
        <v>5.433262</v>
      </c>
      <c r="D2920" s="1">
        <v>10.976039999999999</v>
      </c>
    </row>
    <row r="2921" spans="1:4" x14ac:dyDescent="0.35">
      <c r="A2921" s="4">
        <v>17.287840516666666</v>
      </c>
      <c r="B2921" s="1">
        <v>10.89082</v>
      </c>
      <c r="C2921" s="1">
        <v>5.0257649999999998</v>
      </c>
      <c r="D2921" s="1">
        <v>10.23169</v>
      </c>
    </row>
    <row r="2922" spans="1:4" x14ac:dyDescent="0.35">
      <c r="A2922" s="4">
        <v>17.289507449999999</v>
      </c>
      <c r="B2922" s="1">
        <v>10.530049999999999</v>
      </c>
      <c r="C2922" s="1">
        <v>5.0158889999999996</v>
      </c>
      <c r="D2922" s="1">
        <v>8.1318830000000002</v>
      </c>
    </row>
    <row r="2923" spans="1:4" x14ac:dyDescent="0.35">
      <c r="A2923" s="4">
        <v>17.291174066666667</v>
      </c>
      <c r="B2923" s="1">
        <v>8.0077990000000003</v>
      </c>
      <c r="C2923" s="1">
        <v>4.6868049999999997</v>
      </c>
      <c r="D2923" s="1">
        <v>10.191039999999999</v>
      </c>
    </row>
    <row r="2924" spans="1:4" x14ac:dyDescent="0.35">
      <c r="A2924" s="4">
        <v>17.292840349999999</v>
      </c>
      <c r="B2924" s="1">
        <v>5.9775559999999999</v>
      </c>
      <c r="C2924" s="1">
        <v>4.3535389999999996</v>
      </c>
      <c r="D2924" s="1">
        <v>10.020810000000001</v>
      </c>
    </row>
    <row r="2925" spans="1:4" x14ac:dyDescent="0.35">
      <c r="A2925" s="4">
        <v>17.294507200000002</v>
      </c>
      <c r="B2925" s="1">
        <v>6.812125</v>
      </c>
      <c r="C2925" s="1">
        <v>3.9556279999999999</v>
      </c>
      <c r="D2925" s="1">
        <v>10.689550000000001</v>
      </c>
    </row>
    <row r="2926" spans="1:4" x14ac:dyDescent="0.35">
      <c r="A2926" s="4">
        <v>17.296173666666668</v>
      </c>
      <c r="B2926" s="1">
        <v>7.8067390000000003</v>
      </c>
      <c r="C2926" s="1">
        <v>4.3989589999999996</v>
      </c>
      <c r="D2926" s="1">
        <v>10.72081</v>
      </c>
    </row>
    <row r="2927" spans="1:4" x14ac:dyDescent="0.35">
      <c r="A2927" s="4">
        <v>17.297839833333335</v>
      </c>
      <c r="B2927" s="1">
        <v>11.26384</v>
      </c>
      <c r="C2927" s="1">
        <v>5.4588070000000002</v>
      </c>
      <c r="D2927" s="1">
        <v>10.16696</v>
      </c>
    </row>
    <row r="2928" spans="1:4" x14ac:dyDescent="0.35">
      <c r="A2928" s="4">
        <v>17.2995074</v>
      </c>
      <c r="B2928" s="1">
        <v>9.8497199999999996</v>
      </c>
      <c r="C2928" s="1">
        <v>4.7843580000000001</v>
      </c>
      <c r="D2928" s="1">
        <v>10.52003</v>
      </c>
    </row>
    <row r="2929" spans="1:4" x14ac:dyDescent="0.35">
      <c r="A2929" s="4">
        <v>17.301173366666667</v>
      </c>
      <c r="B2929" s="1">
        <v>8.1884379999999997</v>
      </c>
      <c r="C2929" s="1">
        <v>3.9207839999999998</v>
      </c>
      <c r="D2929" s="1">
        <v>10.10491</v>
      </c>
    </row>
    <row r="2930" spans="1:4" x14ac:dyDescent="0.35">
      <c r="A2930" s="4">
        <v>17.302840566666667</v>
      </c>
      <c r="B2930" s="1">
        <v>6.5585779999999998</v>
      </c>
      <c r="C2930" s="1">
        <v>5.2689490000000001</v>
      </c>
      <c r="D2930" s="1">
        <v>11.975490000000001</v>
      </c>
    </row>
    <row r="2931" spans="1:4" x14ac:dyDescent="0.35">
      <c r="A2931" s="4">
        <v>17.304507733333335</v>
      </c>
      <c r="B2931" s="1">
        <v>10.25759</v>
      </c>
      <c r="C2931" s="1">
        <v>4.7497639999999999</v>
      </c>
      <c r="D2931" s="1">
        <v>9.6450739999999993</v>
      </c>
    </row>
    <row r="2932" spans="1:4" x14ac:dyDescent="0.35">
      <c r="A2932" s="4">
        <v>17.306173816666668</v>
      </c>
      <c r="B2932" s="1">
        <v>9.2316299999999991</v>
      </c>
      <c r="C2932" s="1">
        <v>5.556584</v>
      </c>
      <c r="D2932" s="1">
        <v>12.51243</v>
      </c>
    </row>
    <row r="2933" spans="1:4" x14ac:dyDescent="0.35">
      <c r="A2933" s="4">
        <v>17.307840966666667</v>
      </c>
      <c r="B2933" s="1">
        <v>11.413460000000001</v>
      </c>
      <c r="C2933" s="1">
        <v>4.556133</v>
      </c>
      <c r="D2933" s="1">
        <v>10.30758</v>
      </c>
    </row>
    <row r="2934" spans="1:4" x14ac:dyDescent="0.35">
      <c r="A2934" s="4">
        <v>17.309506450000001</v>
      </c>
      <c r="B2934" s="1">
        <v>11.488720000000001</v>
      </c>
      <c r="C2934" s="1">
        <v>4.4566220000000003</v>
      </c>
      <c r="D2934" s="1">
        <v>11.9177</v>
      </c>
    </row>
    <row r="2935" spans="1:4" x14ac:dyDescent="0.35">
      <c r="A2935" s="4">
        <v>17.311173616666668</v>
      </c>
      <c r="B2935" s="1">
        <v>8.6912660000000006</v>
      </c>
      <c r="C2935" s="1">
        <v>6.0880799999999997</v>
      </c>
      <c r="D2935" s="1">
        <v>15.21974</v>
      </c>
    </row>
    <row r="2936" spans="1:4" x14ac:dyDescent="0.35">
      <c r="A2936" s="4">
        <v>17.312841983333332</v>
      </c>
      <c r="B2936" s="1">
        <v>8.7064419999999991</v>
      </c>
      <c r="C2936" s="1">
        <v>6.7607889999999999</v>
      </c>
      <c r="D2936" s="1">
        <v>15.294079999999999</v>
      </c>
    </row>
    <row r="2937" spans="1:4" x14ac:dyDescent="0.35">
      <c r="A2937" s="4">
        <v>17.314507166666665</v>
      </c>
      <c r="B2937" s="1">
        <v>14.94739</v>
      </c>
      <c r="C2937" s="1">
        <v>6.0430580000000003</v>
      </c>
      <c r="D2937" s="1">
        <v>13.244070000000001</v>
      </c>
    </row>
    <row r="2938" spans="1:4" x14ac:dyDescent="0.35">
      <c r="A2938" s="4">
        <v>17.316173566666667</v>
      </c>
      <c r="B2938" s="1">
        <v>17.21012</v>
      </c>
      <c r="C2938" s="1">
        <v>6.3850199999999999</v>
      </c>
      <c r="D2938" s="1">
        <v>11.17188</v>
      </c>
    </row>
    <row r="2939" spans="1:4" x14ac:dyDescent="0.35">
      <c r="A2939" s="4">
        <v>17.317840316666668</v>
      </c>
      <c r="B2939" s="1">
        <v>12.26019</v>
      </c>
      <c r="C2939" s="1">
        <v>6.1173010000000003</v>
      </c>
      <c r="D2939" s="1">
        <v>13.34836</v>
      </c>
    </row>
    <row r="2940" spans="1:4" x14ac:dyDescent="0.35">
      <c r="A2940" s="4">
        <v>17.319507583333333</v>
      </c>
      <c r="B2940" s="1">
        <v>13.14894</v>
      </c>
      <c r="C2940" s="1">
        <v>5.5441060000000002</v>
      </c>
      <c r="D2940" s="1">
        <v>10.681150000000001</v>
      </c>
    </row>
    <row r="2941" spans="1:4" x14ac:dyDescent="0.35">
      <c r="A2941" s="4">
        <v>17.321174433333333</v>
      </c>
      <c r="B2941" s="1">
        <v>12.106210000000001</v>
      </c>
      <c r="C2941" s="1">
        <v>7.1814479999999996</v>
      </c>
      <c r="D2941" s="1">
        <v>11.534129999999999</v>
      </c>
    </row>
    <row r="2942" spans="1:4" x14ac:dyDescent="0.35">
      <c r="A2942" s="4">
        <v>17.322840733333333</v>
      </c>
      <c r="B2942" s="1">
        <v>16.561889999999998</v>
      </c>
      <c r="C2942" s="1">
        <v>6.9915469999999997</v>
      </c>
      <c r="D2942" s="1">
        <v>9.8107100000000003</v>
      </c>
    </row>
    <row r="2943" spans="1:4" x14ac:dyDescent="0.35">
      <c r="A2943" s="4">
        <v>17.324507149999999</v>
      </c>
      <c r="B2943" s="1">
        <v>11.130380000000001</v>
      </c>
      <c r="C2943" s="1">
        <v>6.2068789999999998</v>
      </c>
      <c r="D2943" s="1">
        <v>10.639559999999999</v>
      </c>
    </row>
    <row r="2944" spans="1:4" x14ac:dyDescent="0.35">
      <c r="A2944" s="4">
        <v>17.326173516666667</v>
      </c>
      <c r="B2944" s="1">
        <v>10.64982</v>
      </c>
      <c r="C2944" s="1">
        <v>5.8049059999999999</v>
      </c>
      <c r="D2944" s="1">
        <v>10.320690000000001</v>
      </c>
    </row>
    <row r="2945" spans="1:4" x14ac:dyDescent="0.35">
      <c r="A2945" s="4">
        <v>17.327840816666665</v>
      </c>
      <c r="B2945" s="1">
        <v>14.110099999999999</v>
      </c>
      <c r="C2945" s="1">
        <v>6.8170799999999998</v>
      </c>
      <c r="D2945" s="1">
        <v>10.2441</v>
      </c>
    </row>
    <row r="2946" spans="1:4" x14ac:dyDescent="0.35">
      <c r="A2946" s="4">
        <v>17.329506633333335</v>
      </c>
      <c r="B2946" s="1">
        <v>14.560169999999999</v>
      </c>
      <c r="C2946" s="1">
        <v>6.96462</v>
      </c>
      <c r="D2946" s="1">
        <v>10.583349999999999</v>
      </c>
    </row>
    <row r="2947" spans="1:4" x14ac:dyDescent="0.35">
      <c r="A2947" s="4">
        <v>17.331174366666666</v>
      </c>
      <c r="B2947" s="1">
        <v>12.92712</v>
      </c>
      <c r="C2947" s="1">
        <v>6.02013</v>
      </c>
      <c r="D2947" s="1">
        <v>10.074</v>
      </c>
    </row>
    <row r="2948" spans="1:4" x14ac:dyDescent="0.35">
      <c r="A2948" s="4">
        <v>17.33284055</v>
      </c>
      <c r="B2948" s="1">
        <v>14.524290000000001</v>
      </c>
      <c r="C2948" s="1">
        <v>5.4184450000000002</v>
      </c>
      <c r="D2948" s="1">
        <v>13.185689999999999</v>
      </c>
    </row>
    <row r="2949" spans="1:4" x14ac:dyDescent="0.35">
      <c r="A2949" s="4">
        <v>17.334507416666668</v>
      </c>
      <c r="B2949" s="1">
        <v>14.150359999999999</v>
      </c>
      <c r="C2949" s="1">
        <v>7.5501509999999996</v>
      </c>
      <c r="D2949" s="1">
        <v>14.078849999999999</v>
      </c>
    </row>
    <row r="2950" spans="1:4" x14ac:dyDescent="0.35">
      <c r="A2950" s="4">
        <v>17.336174416666665</v>
      </c>
      <c r="B2950" s="1">
        <v>16.317889999999998</v>
      </c>
      <c r="C2950" s="1">
        <v>6.6387099999999997</v>
      </c>
      <c r="D2950" s="1">
        <v>12.25761</v>
      </c>
    </row>
    <row r="2951" spans="1:4" x14ac:dyDescent="0.35">
      <c r="A2951" s="4">
        <v>17.337841083333334</v>
      </c>
      <c r="B2951" s="1">
        <v>17.553039999999999</v>
      </c>
      <c r="C2951" s="1">
        <v>7.2483129999999996</v>
      </c>
      <c r="D2951" s="1">
        <v>13.37778</v>
      </c>
    </row>
    <row r="2952" spans="1:4" x14ac:dyDescent="0.35">
      <c r="A2952" s="4">
        <v>17.339506416666666</v>
      </c>
      <c r="B2952" s="1">
        <v>17.52984</v>
      </c>
      <c r="C2952" s="1">
        <v>7.9709329999999996</v>
      </c>
      <c r="D2952" s="1">
        <v>10.992850000000001</v>
      </c>
    </row>
    <row r="2953" spans="1:4" x14ac:dyDescent="0.35">
      <c r="A2953" s="4">
        <v>17.341174150000001</v>
      </c>
      <c r="B2953" s="1">
        <v>14.43056</v>
      </c>
      <c r="C2953" s="1">
        <v>7.6532590000000003</v>
      </c>
      <c r="D2953" s="1">
        <v>12.79691</v>
      </c>
    </row>
    <row r="2954" spans="1:4" x14ac:dyDescent="0.35">
      <c r="A2954" s="4">
        <v>17.342839766666668</v>
      </c>
      <c r="B2954" s="1">
        <v>11.074350000000001</v>
      </c>
      <c r="C2954" s="1">
        <v>6.4551619999999996</v>
      </c>
      <c r="D2954" s="1">
        <v>11.88382</v>
      </c>
    </row>
    <row r="2955" spans="1:4" x14ac:dyDescent="0.35">
      <c r="A2955" s="4">
        <v>17.344507499999999</v>
      </c>
      <c r="B2955" s="1">
        <v>10.30485</v>
      </c>
      <c r="C2955" s="1">
        <v>5.8520750000000001</v>
      </c>
      <c r="D2955" s="1">
        <v>9.9758619999999993</v>
      </c>
    </row>
    <row r="2956" spans="1:4" x14ac:dyDescent="0.35">
      <c r="A2956" s="4">
        <v>17.346174099999999</v>
      </c>
      <c r="B2956" s="1">
        <v>13.890040000000001</v>
      </c>
      <c r="C2956" s="1">
        <v>6.9504190000000001</v>
      </c>
      <c r="D2956" s="1">
        <v>9.501004</v>
      </c>
    </row>
    <row r="2957" spans="1:4" x14ac:dyDescent="0.35">
      <c r="A2957" s="4">
        <v>17.347841316666667</v>
      </c>
      <c r="B2957" s="1">
        <v>13.520429999999999</v>
      </c>
      <c r="C2957" s="1">
        <v>8.1485109999999992</v>
      </c>
      <c r="D2957" s="1">
        <v>12.708539999999999</v>
      </c>
    </row>
    <row r="2958" spans="1:4" x14ac:dyDescent="0.35">
      <c r="A2958" s="4">
        <v>17.34950765</v>
      </c>
      <c r="B2958" s="1">
        <v>15.680020000000001</v>
      </c>
      <c r="C2958" s="1">
        <v>8.5099479999999996</v>
      </c>
      <c r="D2958" s="1">
        <v>12.47472</v>
      </c>
    </row>
    <row r="2959" spans="1:4" x14ac:dyDescent="0.35">
      <c r="A2959" s="4">
        <v>17.35117395</v>
      </c>
      <c r="B2959" s="1">
        <v>15.12147</v>
      </c>
      <c r="C2959" s="1">
        <v>8.6578470000000003</v>
      </c>
      <c r="D2959" s="1">
        <v>13.98132</v>
      </c>
    </row>
    <row r="2960" spans="1:4" x14ac:dyDescent="0.35">
      <c r="A2960" s="4">
        <v>17.352840366666666</v>
      </c>
      <c r="B2960" s="1">
        <v>15.822290000000001</v>
      </c>
      <c r="C2960" s="1">
        <v>8.2375070000000008</v>
      </c>
      <c r="D2960" s="1">
        <v>11.587070000000001</v>
      </c>
    </row>
    <row r="2961" spans="1:4" x14ac:dyDescent="0.35">
      <c r="A2961" s="4">
        <v>17.354506983333334</v>
      </c>
      <c r="B2961" s="1">
        <v>13.98668</v>
      </c>
      <c r="C2961" s="1">
        <v>8.5624549999999999</v>
      </c>
      <c r="D2961" s="1">
        <v>10.53612</v>
      </c>
    </row>
    <row r="2962" spans="1:4" x14ac:dyDescent="0.35">
      <c r="A2962" s="4">
        <v>17.356173466666668</v>
      </c>
      <c r="B2962" s="1">
        <v>13.20898</v>
      </c>
      <c r="C2962" s="1">
        <v>8.8649939999999994</v>
      </c>
      <c r="D2962" s="1">
        <v>11.46565</v>
      </c>
    </row>
    <row r="2963" spans="1:4" x14ac:dyDescent="0.35">
      <c r="A2963" s="4">
        <v>17.357840633333332</v>
      </c>
      <c r="B2963" s="1">
        <v>14.94537</v>
      </c>
      <c r="C2963" s="1">
        <v>8.3995789999999992</v>
      </c>
      <c r="D2963" s="1">
        <v>9.061356</v>
      </c>
    </row>
    <row r="2964" spans="1:4" x14ac:dyDescent="0.35">
      <c r="A2964" s="4">
        <v>17.359506750000001</v>
      </c>
      <c r="B2964" s="1">
        <v>15.93744</v>
      </c>
      <c r="C2964" s="1">
        <v>8.424023</v>
      </c>
      <c r="D2964" s="1">
        <v>10.380940000000001</v>
      </c>
    </row>
    <row r="2965" spans="1:4" x14ac:dyDescent="0.35">
      <c r="A2965" s="4">
        <v>17.361173066666666</v>
      </c>
      <c r="B2965" s="1">
        <v>16.4192</v>
      </c>
      <c r="C2965" s="1">
        <v>8.262162</v>
      </c>
      <c r="D2965" s="1">
        <v>11.07513</v>
      </c>
    </row>
    <row r="2966" spans="1:4" x14ac:dyDescent="0.35">
      <c r="A2966" s="4">
        <v>17.362840949999999</v>
      </c>
      <c r="B2966" s="1">
        <v>16.494610000000002</v>
      </c>
      <c r="C2966" s="1">
        <v>7.635694</v>
      </c>
      <c r="D2966" s="1">
        <v>10.95941</v>
      </c>
    </row>
    <row r="2967" spans="1:4" x14ac:dyDescent="0.35">
      <c r="A2967" s="4">
        <v>17.364507616666668</v>
      </c>
      <c r="B2967" s="1">
        <v>13.011889999999999</v>
      </c>
      <c r="C2967" s="1">
        <v>6.311769</v>
      </c>
      <c r="D2967" s="1">
        <v>11.85735</v>
      </c>
    </row>
    <row r="2968" spans="1:4" x14ac:dyDescent="0.35">
      <c r="A2968" s="4">
        <v>17.366173483333334</v>
      </c>
      <c r="B2968" s="1">
        <v>10.767010000000001</v>
      </c>
      <c r="C2968" s="1">
        <v>5.5912009999999999</v>
      </c>
      <c r="D2968" s="1">
        <v>12.73143</v>
      </c>
    </row>
    <row r="2969" spans="1:4" x14ac:dyDescent="0.35">
      <c r="A2969" s="4">
        <v>17.367840350000002</v>
      </c>
      <c r="B2969" s="1">
        <v>9.9340360000000008</v>
      </c>
      <c r="C2969" s="1">
        <v>6.9582839999999999</v>
      </c>
      <c r="D2969" s="1">
        <v>12.14851</v>
      </c>
    </row>
    <row r="2970" spans="1:4" x14ac:dyDescent="0.35">
      <c r="A2970" s="4">
        <v>17.369507483333333</v>
      </c>
      <c r="B2970" s="1">
        <v>13.25583</v>
      </c>
      <c r="C2970" s="1">
        <v>6.2504980000000003</v>
      </c>
      <c r="D2970" s="1">
        <v>11.56549</v>
      </c>
    </row>
    <row r="2971" spans="1:4" x14ac:dyDescent="0.35">
      <c r="A2971" s="4">
        <v>17.371174016666668</v>
      </c>
      <c r="B2971" s="1">
        <v>10.34225</v>
      </c>
      <c r="C2971" s="1">
        <v>6.9611070000000002</v>
      </c>
      <c r="D2971" s="1">
        <v>11.1564</v>
      </c>
    </row>
    <row r="2972" spans="1:4" x14ac:dyDescent="0.35">
      <c r="A2972" s="4">
        <v>17.372840516666667</v>
      </c>
      <c r="B2972" s="1">
        <v>8.9161640000000002</v>
      </c>
      <c r="C2972" s="1">
        <v>6.4276850000000003</v>
      </c>
      <c r="D2972" s="1">
        <v>11.72964</v>
      </c>
    </row>
    <row r="2973" spans="1:4" x14ac:dyDescent="0.35">
      <c r="A2973" s="4">
        <v>17.374506833333335</v>
      </c>
      <c r="B2973" s="1">
        <v>12.999079999999999</v>
      </c>
      <c r="C2973" s="1">
        <v>5.6296429999999997</v>
      </c>
      <c r="D2973" s="1">
        <v>10.63373</v>
      </c>
    </row>
    <row r="2974" spans="1:4" x14ac:dyDescent="0.35">
      <c r="A2974" s="4">
        <v>17.376173216666668</v>
      </c>
      <c r="B2974" s="1">
        <v>12.076460000000001</v>
      </c>
      <c r="C2974" s="1">
        <v>6.3081339999999999</v>
      </c>
      <c r="D2974" s="1">
        <v>11.70248</v>
      </c>
    </row>
    <row r="2975" spans="1:4" x14ac:dyDescent="0.35">
      <c r="A2975" s="4">
        <v>17.377840450000001</v>
      </c>
      <c r="B2975" s="1">
        <v>17.016929999999999</v>
      </c>
      <c r="C2975" s="1">
        <v>5.9215039999999997</v>
      </c>
      <c r="D2975" s="1">
        <v>11.200530000000001</v>
      </c>
    </row>
    <row r="2976" spans="1:4" x14ac:dyDescent="0.35">
      <c r="A2976" s="4">
        <v>17.379507466666666</v>
      </c>
      <c r="B2976" s="1">
        <v>15.755800000000001</v>
      </c>
      <c r="C2976" s="1">
        <v>7.494243</v>
      </c>
      <c r="D2976" s="1">
        <v>11.455080000000001</v>
      </c>
    </row>
    <row r="2977" spans="1:4" x14ac:dyDescent="0.35">
      <c r="A2977" s="4">
        <v>17.381174300000001</v>
      </c>
      <c r="B2977" s="1">
        <v>17.496179999999999</v>
      </c>
      <c r="C2977" s="1">
        <v>7.0031179999999997</v>
      </c>
      <c r="D2977" s="1">
        <v>10.51014</v>
      </c>
    </row>
    <row r="2978" spans="1:4" x14ac:dyDescent="0.35">
      <c r="A2978" s="4">
        <v>17.382841816666666</v>
      </c>
      <c r="B2978" s="1">
        <v>17.064530000000001</v>
      </c>
      <c r="C2978" s="1">
        <v>7.0210980000000003</v>
      </c>
      <c r="D2978" s="1">
        <v>9.3048350000000006</v>
      </c>
    </row>
    <row r="2979" spans="1:4" x14ac:dyDescent="0.35">
      <c r="A2979" s="4">
        <v>17.384506649999999</v>
      </c>
      <c r="B2979" s="1">
        <v>14.98432</v>
      </c>
      <c r="C2979" s="1">
        <v>6.623996</v>
      </c>
      <c r="D2979" s="1">
        <v>8.9314970000000002</v>
      </c>
    </row>
    <row r="2980" spans="1:4" x14ac:dyDescent="0.35">
      <c r="A2980" s="4">
        <v>17.386173483333334</v>
      </c>
      <c r="B2980" s="1">
        <v>17.11881</v>
      </c>
      <c r="C2980" s="1">
        <v>6.3476860000000004</v>
      </c>
      <c r="D2980" s="1">
        <v>9.1320610000000002</v>
      </c>
    </row>
    <row r="2981" spans="1:4" x14ac:dyDescent="0.35">
      <c r="A2981" s="4">
        <v>17.387840333333333</v>
      </c>
      <c r="B2981" s="1">
        <v>12.302720000000001</v>
      </c>
      <c r="C2981" s="1">
        <v>6.3929130000000001</v>
      </c>
      <c r="D2981" s="1">
        <v>12.71541</v>
      </c>
    </row>
    <row r="2982" spans="1:4" x14ac:dyDescent="0.35">
      <c r="A2982" s="4">
        <v>17.389507416666667</v>
      </c>
      <c r="B2982" s="1">
        <v>10.57762</v>
      </c>
      <c r="C2982" s="1">
        <v>6.9696699999999998</v>
      </c>
      <c r="D2982" s="1">
        <v>11.11411</v>
      </c>
    </row>
    <row r="2983" spans="1:4" x14ac:dyDescent="0.35">
      <c r="A2983" s="4">
        <v>17.391173466666668</v>
      </c>
      <c r="B2983" s="1">
        <v>11.723710000000001</v>
      </c>
      <c r="C2983" s="1">
        <v>6.7839479999999996</v>
      </c>
      <c r="D2983" s="1">
        <v>12.09562</v>
      </c>
    </row>
    <row r="2984" spans="1:4" x14ac:dyDescent="0.35">
      <c r="A2984" s="4">
        <v>17.392839816666665</v>
      </c>
      <c r="B2984" s="1">
        <v>15.78318</v>
      </c>
      <c r="C2984" s="1">
        <v>7.149006</v>
      </c>
      <c r="D2984" s="1">
        <v>12.31284</v>
      </c>
    </row>
    <row r="2985" spans="1:4" x14ac:dyDescent="0.35">
      <c r="A2985" s="4">
        <v>17.394507216666668</v>
      </c>
      <c r="B2985" s="1">
        <v>13.96</v>
      </c>
      <c r="C2985" s="1">
        <v>7.2356579999999999</v>
      </c>
      <c r="D2985" s="1">
        <v>13.36562</v>
      </c>
    </row>
    <row r="2986" spans="1:4" x14ac:dyDescent="0.35">
      <c r="A2986" s="4">
        <v>17.396174500000001</v>
      </c>
      <c r="B2986" s="1">
        <v>10.738709999999999</v>
      </c>
      <c r="C2986" s="1">
        <v>6.4233149999999997</v>
      </c>
      <c r="D2986" s="1">
        <v>11.80354</v>
      </c>
    </row>
    <row r="2987" spans="1:4" x14ac:dyDescent="0.35">
      <c r="A2987" s="4">
        <v>17.397840716666668</v>
      </c>
      <c r="B2987" s="1">
        <v>9.4008430000000001</v>
      </c>
      <c r="C2987" s="1">
        <v>6.0424939999999996</v>
      </c>
      <c r="D2987" s="1">
        <v>13.01403</v>
      </c>
    </row>
    <row r="2988" spans="1:4" x14ac:dyDescent="0.35">
      <c r="A2988" s="4">
        <v>17.399506816666666</v>
      </c>
      <c r="B2988" s="1">
        <v>12.88097</v>
      </c>
      <c r="C2988" s="1">
        <v>5.6172300000000002</v>
      </c>
      <c r="D2988" s="1">
        <v>9.517792</v>
      </c>
    </row>
    <row r="2989" spans="1:4" x14ac:dyDescent="0.35">
      <c r="A2989" s="4">
        <v>17.401173933333332</v>
      </c>
      <c r="B2989" s="1">
        <v>11.51933</v>
      </c>
      <c r="C2989" s="1">
        <v>6.2406379999999997</v>
      </c>
      <c r="D2989" s="1">
        <v>10.581379999999999</v>
      </c>
    </row>
    <row r="2990" spans="1:4" x14ac:dyDescent="0.35">
      <c r="A2990" s="4">
        <v>17.4028402</v>
      </c>
      <c r="B2990" s="1">
        <v>12.793699999999999</v>
      </c>
      <c r="C2990" s="1">
        <v>7.0543129999999996</v>
      </c>
      <c r="D2990" s="1">
        <v>10.117229999999999</v>
      </c>
    </row>
    <row r="2991" spans="1:4" x14ac:dyDescent="0.35">
      <c r="A2991" s="4">
        <v>17.404506966666666</v>
      </c>
      <c r="B2991" s="1">
        <v>12.129659999999999</v>
      </c>
      <c r="C2991" s="1">
        <v>5.7730420000000002</v>
      </c>
      <c r="D2991" s="1">
        <v>11.03454</v>
      </c>
    </row>
    <row r="2992" spans="1:4" x14ac:dyDescent="0.35">
      <c r="A2992" s="4">
        <v>17.406172816666668</v>
      </c>
      <c r="B2992" s="1">
        <v>14.1249</v>
      </c>
      <c r="C2992" s="1">
        <v>6.6444700000000001</v>
      </c>
      <c r="D2992" s="1">
        <v>11.348409999999999</v>
      </c>
    </row>
    <row r="2993" spans="1:4" x14ac:dyDescent="0.35">
      <c r="A2993" s="4">
        <v>17.407839066666668</v>
      </c>
      <c r="B2993" s="1">
        <v>13.60685</v>
      </c>
      <c r="C2993" s="1">
        <v>9.2932089999999992</v>
      </c>
      <c r="D2993" s="1">
        <v>12.31288</v>
      </c>
    </row>
    <row r="2994" spans="1:4" x14ac:dyDescent="0.35">
      <c r="A2994" s="4">
        <v>17.409506133333334</v>
      </c>
      <c r="B2994" s="1">
        <v>15.909800000000001</v>
      </c>
      <c r="C2994" s="1">
        <v>9.290756</v>
      </c>
      <c r="D2994" s="1">
        <v>11.902279999999999</v>
      </c>
    </row>
    <row r="2995" spans="1:4" x14ac:dyDescent="0.35">
      <c r="A2995" s="4">
        <v>17.411172083333334</v>
      </c>
      <c r="B2995" s="1">
        <v>12.52444</v>
      </c>
      <c r="C2995" s="1">
        <v>7.3624109999999998</v>
      </c>
      <c r="D2995" s="1">
        <v>10.563610000000001</v>
      </c>
    </row>
    <row r="2996" spans="1:4" x14ac:dyDescent="0.35">
      <c r="A2996" s="4">
        <v>17.412840450000001</v>
      </c>
      <c r="B2996" s="1">
        <v>10.61669</v>
      </c>
      <c r="C2996" s="1">
        <v>5.8536599999999996</v>
      </c>
      <c r="D2996" s="1">
        <v>9.6507939999999994</v>
      </c>
    </row>
    <row r="2997" spans="1:4" x14ac:dyDescent="0.35">
      <c r="A2997" s="4">
        <v>17.414505983333335</v>
      </c>
      <c r="B2997" s="1">
        <v>8.3621020000000001</v>
      </c>
      <c r="C2997" s="1">
        <v>5.2498670000000001</v>
      </c>
      <c r="D2997" s="1">
        <v>10.19286</v>
      </c>
    </row>
    <row r="2998" spans="1:4" x14ac:dyDescent="0.35">
      <c r="A2998" s="4">
        <v>17.416173916666665</v>
      </c>
      <c r="B2998" s="1">
        <v>8.1370979999999999</v>
      </c>
      <c r="C2998" s="1">
        <v>4.4167050000000003</v>
      </c>
      <c r="D2998" s="1">
        <v>10.56719</v>
      </c>
    </row>
    <row r="2999" spans="1:4" x14ac:dyDescent="0.35">
      <c r="A2999" s="4">
        <v>17.4178411</v>
      </c>
      <c r="B2999" s="1">
        <v>10.15588</v>
      </c>
      <c r="C2999" s="1">
        <v>4.4017850000000003</v>
      </c>
      <c r="D2999" s="1">
        <v>10.377230000000001</v>
      </c>
    </row>
    <row r="3000" spans="1:4" x14ac:dyDescent="0.35">
      <c r="A3000" s="4">
        <v>17.419506716666668</v>
      </c>
      <c r="B3000" s="1">
        <v>9.3570670000000007</v>
      </c>
      <c r="C3000" s="1">
        <v>5.1321190000000003</v>
      </c>
      <c r="D3000" s="1">
        <v>8.9473959999999995</v>
      </c>
    </row>
    <row r="3001" spans="1:4" x14ac:dyDescent="0.35">
      <c r="A3001" s="4">
        <v>17.421174083333334</v>
      </c>
      <c r="B3001" s="1">
        <v>8.859337</v>
      </c>
      <c r="C3001" s="1">
        <v>5.6281549999999996</v>
      </c>
      <c r="D3001" s="1">
        <v>7.9606139999999996</v>
      </c>
    </row>
    <row r="3002" spans="1:4" x14ac:dyDescent="0.35">
      <c r="A3002" s="4">
        <v>17.422840699999998</v>
      </c>
      <c r="B3002" s="1">
        <v>10.54396</v>
      </c>
      <c r="C3002" s="1">
        <v>7.0984850000000002</v>
      </c>
      <c r="D3002" s="1">
        <v>8.2019500000000001</v>
      </c>
    </row>
    <row r="3003" spans="1:4" x14ac:dyDescent="0.35">
      <c r="A3003" s="4">
        <v>17.424507949999999</v>
      </c>
      <c r="B3003" s="1">
        <v>12.128019999999999</v>
      </c>
      <c r="C3003" s="1">
        <v>10.27111</v>
      </c>
      <c r="D3003" s="1">
        <v>11.234249999999999</v>
      </c>
    </row>
    <row r="3004" spans="1:4" x14ac:dyDescent="0.35">
      <c r="A3004" s="4">
        <v>17.426173583333334</v>
      </c>
      <c r="B3004" s="1">
        <v>10.209160000000001</v>
      </c>
      <c r="C3004" s="1">
        <v>8.8502369999999999</v>
      </c>
      <c r="D3004" s="1">
        <v>14.89992</v>
      </c>
    </row>
    <row r="3005" spans="1:4" x14ac:dyDescent="0.35">
      <c r="A3005" s="4">
        <v>17.427841066666666</v>
      </c>
      <c r="B3005" s="1">
        <v>11.051679999999999</v>
      </c>
      <c r="C3005" s="1">
        <v>7.5234170000000002</v>
      </c>
      <c r="D3005" s="1">
        <v>12.368069999999999</v>
      </c>
    </row>
    <row r="3006" spans="1:4" x14ac:dyDescent="0.35">
      <c r="A3006" s="4">
        <v>17.429507683333334</v>
      </c>
      <c r="B3006" s="1">
        <v>10.505409999999999</v>
      </c>
      <c r="C3006" s="1">
        <v>6.4322109999999997</v>
      </c>
      <c r="D3006" s="1">
        <v>9.9567510000000006</v>
      </c>
    </row>
    <row r="3007" spans="1:4" x14ac:dyDescent="0.35">
      <c r="A3007" s="4">
        <v>17.431173216666668</v>
      </c>
      <c r="B3007" s="1">
        <v>10.45356</v>
      </c>
      <c r="C3007" s="1">
        <v>5.1398989999999998</v>
      </c>
      <c r="D3007" s="1">
        <v>8.4091579999999997</v>
      </c>
    </row>
    <row r="3008" spans="1:4" x14ac:dyDescent="0.35">
      <c r="A3008" s="4">
        <v>17.432840383333332</v>
      </c>
      <c r="B3008" s="1">
        <v>7.1384939999999997</v>
      </c>
      <c r="C3008" s="1">
        <v>4.3207599999999999</v>
      </c>
      <c r="D3008" s="1">
        <v>10.386039999999999</v>
      </c>
    </row>
    <row r="3009" spans="1:4" x14ac:dyDescent="0.35">
      <c r="A3009" s="4">
        <v>17.434506666666667</v>
      </c>
      <c r="B3009" s="1">
        <v>7.4030300000000002</v>
      </c>
      <c r="C3009" s="1">
        <v>4.5612399999999997</v>
      </c>
      <c r="D3009" s="1">
        <v>8.9382249999999992</v>
      </c>
    </row>
    <row r="3010" spans="1:4" x14ac:dyDescent="0.35">
      <c r="A3010" s="4">
        <v>17.4361742</v>
      </c>
      <c r="B3010" s="1">
        <v>11.50149</v>
      </c>
      <c r="C3010" s="1">
        <v>5.6246010000000002</v>
      </c>
      <c r="D3010" s="1">
        <v>9.3910669999999996</v>
      </c>
    </row>
    <row r="3011" spans="1:4" x14ac:dyDescent="0.35">
      <c r="A3011" s="4">
        <v>17.437841200000001</v>
      </c>
      <c r="B3011" s="1">
        <v>15.870100000000001</v>
      </c>
      <c r="C3011" s="1">
        <v>6.1872889999999998</v>
      </c>
      <c r="D3011" s="1">
        <v>8.0555730000000008</v>
      </c>
    </row>
    <row r="3012" spans="1:4" x14ac:dyDescent="0.35">
      <c r="A3012" s="4">
        <v>17.439508116666666</v>
      </c>
      <c r="B3012" s="1">
        <v>17.197040000000001</v>
      </c>
      <c r="C3012" s="1">
        <v>6.1001700000000003</v>
      </c>
      <c r="D3012" s="1">
        <v>7.9530839999999996</v>
      </c>
    </row>
    <row r="3013" spans="1:4" x14ac:dyDescent="0.35">
      <c r="A3013" s="4">
        <v>17.441173766666665</v>
      </c>
      <c r="B3013" s="1">
        <v>15.66235</v>
      </c>
      <c r="C3013" s="1">
        <v>5.6967610000000004</v>
      </c>
      <c r="D3013" s="1">
        <v>8.2865099999999998</v>
      </c>
    </row>
    <row r="3014" spans="1:4" x14ac:dyDescent="0.35">
      <c r="A3014" s="4">
        <v>17.442840833333332</v>
      </c>
      <c r="B3014" s="1">
        <v>16.15644</v>
      </c>
      <c r="C3014" s="1">
        <v>6.2504499999999998</v>
      </c>
      <c r="D3014" s="1">
        <v>8.8550780000000007</v>
      </c>
    </row>
    <row r="3015" spans="1:4" x14ac:dyDescent="0.35">
      <c r="A3015" s="4">
        <v>17.4445069</v>
      </c>
      <c r="B3015" s="1">
        <v>15.15358</v>
      </c>
      <c r="C3015" s="1">
        <v>6.5705660000000004</v>
      </c>
      <c r="D3015" s="1">
        <v>10.09839</v>
      </c>
    </row>
    <row r="3016" spans="1:4" x14ac:dyDescent="0.35">
      <c r="A3016" s="4">
        <v>17.446173483333332</v>
      </c>
      <c r="B3016" s="1">
        <v>11.11482</v>
      </c>
      <c r="C3016" s="1">
        <v>5.9469289999999999</v>
      </c>
      <c r="D3016" s="1">
        <v>11.06202</v>
      </c>
    </row>
    <row r="3017" spans="1:4" x14ac:dyDescent="0.35">
      <c r="A3017" s="4">
        <v>17.447840066666668</v>
      </c>
      <c r="B3017" s="1">
        <v>10.46791</v>
      </c>
      <c r="C3017" s="1">
        <v>5.8019150000000002</v>
      </c>
      <c r="D3017" s="1">
        <v>12.598800000000001</v>
      </c>
    </row>
    <row r="3018" spans="1:4" x14ac:dyDescent="0.35">
      <c r="A3018" s="4">
        <v>17.449506716666665</v>
      </c>
      <c r="B3018" s="1">
        <v>7.5955820000000003</v>
      </c>
      <c r="C3018" s="1">
        <v>6.4605189999999997</v>
      </c>
      <c r="D3018" s="1">
        <v>12.913460000000001</v>
      </c>
    </row>
    <row r="3019" spans="1:4" x14ac:dyDescent="0.35">
      <c r="A3019" s="4">
        <v>17.451173416666666</v>
      </c>
      <c r="B3019" s="1">
        <v>9.4113509999999998</v>
      </c>
      <c r="C3019" s="1">
        <v>6.1496060000000003</v>
      </c>
      <c r="D3019" s="1">
        <v>10.94111</v>
      </c>
    </row>
    <row r="3020" spans="1:4" x14ac:dyDescent="0.35">
      <c r="A3020" s="4">
        <v>17.45284165</v>
      </c>
      <c r="B3020" s="1">
        <v>11.72214</v>
      </c>
      <c r="C3020" s="1">
        <v>5.6024250000000002</v>
      </c>
      <c r="D3020" s="1">
        <v>10.520910000000001</v>
      </c>
    </row>
    <row r="3021" spans="1:4" x14ac:dyDescent="0.35">
      <c r="A3021" s="4">
        <v>17.454508016666665</v>
      </c>
      <c r="B3021" s="1">
        <v>12.217790000000001</v>
      </c>
      <c r="C3021" s="1">
        <v>3.940178</v>
      </c>
      <c r="D3021" s="1">
        <v>10.81893</v>
      </c>
    </row>
    <row r="3022" spans="1:4" x14ac:dyDescent="0.35">
      <c r="A3022" s="4">
        <v>17.456173266666667</v>
      </c>
      <c r="B3022" s="1">
        <v>14.55542</v>
      </c>
      <c r="C3022" s="1">
        <v>4.7440879999999996</v>
      </c>
      <c r="D3022" s="1">
        <v>8.8266539999999996</v>
      </c>
    </row>
    <row r="3023" spans="1:4" x14ac:dyDescent="0.35">
      <c r="A3023" s="4">
        <v>17.457840999999998</v>
      </c>
      <c r="B3023" s="1">
        <v>13.965199999999999</v>
      </c>
      <c r="C3023" s="1">
        <v>5.9484760000000003</v>
      </c>
      <c r="D3023" s="1">
        <v>11.511509999999999</v>
      </c>
    </row>
    <row r="3024" spans="1:4" x14ac:dyDescent="0.35">
      <c r="A3024" s="4">
        <v>17.459507116666668</v>
      </c>
      <c r="B3024" s="1">
        <v>10.94557</v>
      </c>
      <c r="C3024" s="1">
        <v>7.1615880000000001</v>
      </c>
      <c r="D3024" s="1">
        <v>12.60482</v>
      </c>
    </row>
    <row r="3025" spans="1:4" x14ac:dyDescent="0.35">
      <c r="A3025" s="4">
        <v>17.461173800000001</v>
      </c>
      <c r="B3025" s="1">
        <v>13.903890000000001</v>
      </c>
      <c r="C3025" s="1">
        <v>7.9474679999999998</v>
      </c>
      <c r="D3025" s="1">
        <v>10.50895</v>
      </c>
    </row>
    <row r="3026" spans="1:4" x14ac:dyDescent="0.35">
      <c r="A3026" s="4">
        <v>17.462840383333333</v>
      </c>
      <c r="B3026" s="1">
        <v>15.592689999999999</v>
      </c>
      <c r="C3026" s="1">
        <v>7.291131</v>
      </c>
      <c r="D3026" s="1">
        <v>11.45293</v>
      </c>
    </row>
    <row r="3027" spans="1:4" x14ac:dyDescent="0.35">
      <c r="A3027" s="4">
        <v>17.464507149999999</v>
      </c>
      <c r="B3027" s="1">
        <v>13.495010000000001</v>
      </c>
      <c r="C3027" s="1">
        <v>6.3725440000000004</v>
      </c>
      <c r="D3027" s="1">
        <v>12.724449999999999</v>
      </c>
    </row>
    <row r="3028" spans="1:4" x14ac:dyDescent="0.35">
      <c r="A3028" s="4">
        <v>17.466173483333332</v>
      </c>
      <c r="B3028" s="1">
        <v>14.74733</v>
      </c>
      <c r="C3028" s="1">
        <v>7.4332979999999997</v>
      </c>
      <c r="D3028" s="1">
        <v>12.170070000000001</v>
      </c>
    </row>
    <row r="3029" spans="1:4" x14ac:dyDescent="0.35">
      <c r="A3029" s="4">
        <v>17.4678401</v>
      </c>
      <c r="B3029" s="1">
        <v>14.671519999999999</v>
      </c>
      <c r="C3029" s="1">
        <v>7.5313290000000004</v>
      </c>
      <c r="D3029" s="1">
        <v>15.71716</v>
      </c>
    </row>
    <row r="3030" spans="1:4" x14ac:dyDescent="0.35">
      <c r="A3030" s="4">
        <v>17.469507283333332</v>
      </c>
      <c r="B3030" s="1">
        <v>15.507110000000001</v>
      </c>
      <c r="C3030" s="1">
        <v>6.4388820000000004</v>
      </c>
      <c r="D3030" s="1">
        <v>12.72986</v>
      </c>
    </row>
    <row r="3031" spans="1:4" x14ac:dyDescent="0.35">
      <c r="A3031" s="4">
        <v>17.471174483333332</v>
      </c>
      <c r="B3031" s="1">
        <v>14.29893</v>
      </c>
      <c r="C3031" s="1">
        <v>7.2987339999999996</v>
      </c>
      <c r="D3031" s="1">
        <v>11.48306</v>
      </c>
    </row>
    <row r="3032" spans="1:4" x14ac:dyDescent="0.35">
      <c r="A3032" s="4">
        <v>17.4728405</v>
      </c>
      <c r="B3032" s="1">
        <v>16.727519999999998</v>
      </c>
      <c r="C3032" s="1">
        <v>7.3249769999999996</v>
      </c>
      <c r="D3032" s="1">
        <v>11.61642</v>
      </c>
    </row>
    <row r="3033" spans="1:4" x14ac:dyDescent="0.35">
      <c r="A3033" s="4">
        <v>17.474507316666667</v>
      </c>
      <c r="B3033" s="1">
        <v>13.7064</v>
      </c>
      <c r="C3033" s="1">
        <v>7.1594179999999996</v>
      </c>
      <c r="D3033" s="1">
        <v>12.64021</v>
      </c>
    </row>
    <row r="3034" spans="1:4" x14ac:dyDescent="0.35">
      <c r="A3034" s="4">
        <v>17.476172949999999</v>
      </c>
      <c r="B3034" s="1">
        <v>14.131349999999999</v>
      </c>
      <c r="C3034" s="1">
        <v>7.9680850000000003</v>
      </c>
      <c r="D3034" s="1">
        <v>10.21242</v>
      </c>
    </row>
    <row r="3035" spans="1:4" x14ac:dyDescent="0.35">
      <c r="A3035" s="4">
        <v>17.477840483333335</v>
      </c>
      <c r="B3035" s="1">
        <v>15.80362</v>
      </c>
      <c r="C3035" s="1">
        <v>7.5813969999999999</v>
      </c>
      <c r="D3035" s="1">
        <v>13.62501</v>
      </c>
    </row>
    <row r="3036" spans="1:4" x14ac:dyDescent="0.35">
      <c r="A3036" s="4">
        <v>17.47950715</v>
      </c>
      <c r="B3036" s="1">
        <v>15.3232</v>
      </c>
      <c r="C3036" s="1">
        <v>7.813288</v>
      </c>
      <c r="D3036" s="1">
        <v>10.224740000000001</v>
      </c>
    </row>
    <row r="3037" spans="1:4" x14ac:dyDescent="0.35">
      <c r="A3037" s="4">
        <v>17.481173716666667</v>
      </c>
      <c r="B3037" s="1">
        <v>14.48498</v>
      </c>
      <c r="C3037" s="1">
        <v>7.8209489999999997</v>
      </c>
      <c r="D3037" s="1">
        <v>13.04115</v>
      </c>
    </row>
    <row r="3038" spans="1:4" x14ac:dyDescent="0.35">
      <c r="A3038" s="4">
        <v>17.482840899999999</v>
      </c>
      <c r="B3038" s="1">
        <v>14.332090000000001</v>
      </c>
      <c r="C3038" s="1">
        <v>8.0011690000000009</v>
      </c>
      <c r="D3038" s="1">
        <v>11.23315</v>
      </c>
    </row>
    <row r="3039" spans="1:4" x14ac:dyDescent="0.35">
      <c r="A3039" s="4">
        <v>17.484507383333334</v>
      </c>
      <c r="B3039" s="1">
        <v>14.548590000000001</v>
      </c>
      <c r="C3039" s="1">
        <v>7.7848110000000004</v>
      </c>
      <c r="D3039" s="1">
        <v>11.57474</v>
      </c>
    </row>
    <row r="3040" spans="1:4" x14ac:dyDescent="0.35">
      <c r="A3040" s="4">
        <v>17.486173316666665</v>
      </c>
      <c r="B3040" s="1">
        <v>15.531330000000001</v>
      </c>
      <c r="C3040" s="1">
        <v>8.2051599999999993</v>
      </c>
      <c r="D3040" s="1">
        <v>12.13348</v>
      </c>
    </row>
    <row r="3041" spans="1:4" x14ac:dyDescent="0.35">
      <c r="A3041" s="4">
        <v>17.487842116666666</v>
      </c>
      <c r="B3041" s="1">
        <v>15.788970000000001</v>
      </c>
      <c r="C3041" s="1">
        <v>7.4213769999999997</v>
      </c>
      <c r="D3041" s="1">
        <v>10.951309999999999</v>
      </c>
    </row>
    <row r="3042" spans="1:4" x14ac:dyDescent="0.35">
      <c r="A3042" s="4">
        <v>17.489507066666668</v>
      </c>
      <c r="B3042" s="1">
        <v>17.521439999999998</v>
      </c>
      <c r="C3042" s="1">
        <v>7.6806539999999996</v>
      </c>
      <c r="D3042" s="1">
        <v>9.1104889999999994</v>
      </c>
    </row>
    <row r="3043" spans="1:4" x14ac:dyDescent="0.35">
      <c r="A3043" s="4">
        <v>17.49117395</v>
      </c>
      <c r="B3043" s="1">
        <v>14.47157</v>
      </c>
      <c r="C3043" s="1">
        <v>6.901859</v>
      </c>
      <c r="D3043" s="1">
        <v>12.66845</v>
      </c>
    </row>
    <row r="3044" spans="1:4" x14ac:dyDescent="0.35">
      <c r="A3044" s="4">
        <v>17.492840566666668</v>
      </c>
      <c r="B3044" s="1">
        <v>15.52007</v>
      </c>
      <c r="C3044" s="1">
        <v>6.5808010000000001</v>
      </c>
      <c r="D3044" s="1">
        <v>13.956149999999999</v>
      </c>
    </row>
    <row r="3045" spans="1:4" x14ac:dyDescent="0.35">
      <c r="A3045" s="4">
        <v>17.494507216666666</v>
      </c>
      <c r="B3045" s="1">
        <v>14.960900000000001</v>
      </c>
      <c r="C3045" s="1">
        <v>6.3704140000000002</v>
      </c>
      <c r="D3045" s="1">
        <v>13.42942</v>
      </c>
    </row>
    <row r="3046" spans="1:4" x14ac:dyDescent="0.35">
      <c r="A3046" s="4">
        <v>17.4961737</v>
      </c>
      <c r="B3046" s="1">
        <v>15.10337</v>
      </c>
      <c r="C3046" s="1">
        <v>7.6407449999999999</v>
      </c>
      <c r="D3046" s="1">
        <v>12.81981</v>
      </c>
    </row>
    <row r="3047" spans="1:4" x14ac:dyDescent="0.35">
      <c r="A3047" s="4">
        <v>17.4978403</v>
      </c>
      <c r="B3047" s="1">
        <v>15.981249999999999</v>
      </c>
      <c r="C3047" s="1">
        <v>8.2705000000000002</v>
      </c>
      <c r="D3047" s="1">
        <v>10.60361</v>
      </c>
    </row>
    <row r="3048" spans="1:4" x14ac:dyDescent="0.35">
      <c r="A3048" s="4">
        <v>17.499507816666668</v>
      </c>
      <c r="B3048" s="1">
        <v>15.70811</v>
      </c>
      <c r="C3048" s="1">
        <v>7.0008049999999997</v>
      </c>
      <c r="D3048" s="1">
        <v>9.3564419999999995</v>
      </c>
    </row>
    <row r="3049" spans="1:4" x14ac:dyDescent="0.35">
      <c r="A3049" s="4">
        <v>17.501173766666668</v>
      </c>
      <c r="B3049" s="1">
        <v>15.07807</v>
      </c>
      <c r="C3049" s="1">
        <v>6.403429</v>
      </c>
      <c r="D3049" s="1">
        <v>12.66961</v>
      </c>
    </row>
    <row r="3050" spans="1:4" x14ac:dyDescent="0.35">
      <c r="A3050" s="4">
        <v>17.502841149999998</v>
      </c>
      <c r="B3050" s="1">
        <v>15.40316</v>
      </c>
      <c r="C3050" s="1">
        <v>7.8786949999999996</v>
      </c>
      <c r="D3050" s="1">
        <v>12.693680000000001</v>
      </c>
    </row>
    <row r="3051" spans="1:4" x14ac:dyDescent="0.35">
      <c r="A3051" s="4">
        <v>17.504507066666665</v>
      </c>
      <c r="B3051" s="1">
        <v>14.95909</v>
      </c>
      <c r="C3051" s="1">
        <v>7.9996600000000004</v>
      </c>
      <c r="D3051" s="1">
        <v>14.430759999999999</v>
      </c>
    </row>
    <row r="3052" spans="1:4" x14ac:dyDescent="0.35">
      <c r="A3052" s="4">
        <v>17.506173733333334</v>
      </c>
      <c r="B3052" s="1">
        <v>14.97381</v>
      </c>
      <c r="C3052" s="1">
        <v>7.3978770000000003</v>
      </c>
      <c r="D3052" s="1">
        <v>11.585330000000001</v>
      </c>
    </row>
    <row r="3053" spans="1:4" x14ac:dyDescent="0.35">
      <c r="A3053" s="4">
        <v>17.507840816666668</v>
      </c>
      <c r="B3053" s="1">
        <v>14.65512</v>
      </c>
      <c r="C3053" s="1">
        <v>7.9339469999999999</v>
      </c>
      <c r="D3053" s="1">
        <v>10.811769999999999</v>
      </c>
    </row>
    <row r="3054" spans="1:4" x14ac:dyDescent="0.35">
      <c r="A3054" s="4">
        <v>17.509507249999999</v>
      </c>
      <c r="B3054" s="1">
        <v>12.71993</v>
      </c>
      <c r="C3054" s="1">
        <v>6.5407609999999998</v>
      </c>
      <c r="D3054" s="1">
        <v>11.32386</v>
      </c>
    </row>
    <row r="3055" spans="1:4" x14ac:dyDescent="0.35">
      <c r="A3055" s="4">
        <v>17.511173500000002</v>
      </c>
      <c r="B3055" s="1">
        <v>14.35802</v>
      </c>
      <c r="C3055" s="1">
        <v>7.2458879999999999</v>
      </c>
      <c r="D3055" s="1">
        <v>12.345700000000001</v>
      </c>
    </row>
    <row r="3056" spans="1:4" x14ac:dyDescent="0.35">
      <c r="A3056" s="4">
        <v>17.512840733333334</v>
      </c>
      <c r="B3056" s="1">
        <v>12.29918</v>
      </c>
      <c r="C3056" s="1">
        <v>6.6594610000000003</v>
      </c>
      <c r="D3056" s="1">
        <v>14.05044</v>
      </c>
    </row>
    <row r="3057" spans="1:4" x14ac:dyDescent="0.35">
      <c r="A3057" s="4">
        <v>17.514508450000001</v>
      </c>
      <c r="B3057" s="1">
        <v>13.01876</v>
      </c>
      <c r="C3057" s="1">
        <v>6.6570390000000002</v>
      </c>
      <c r="D3057" s="1">
        <v>13.553039999999999</v>
      </c>
    </row>
    <row r="3058" spans="1:4" x14ac:dyDescent="0.35">
      <c r="A3058" s="4">
        <v>17.516173899999998</v>
      </c>
      <c r="B3058" s="1">
        <v>16.24511</v>
      </c>
      <c r="C3058" s="1">
        <v>6.5703750000000003</v>
      </c>
      <c r="D3058" s="1">
        <v>11.95539</v>
      </c>
    </row>
    <row r="3059" spans="1:4" x14ac:dyDescent="0.35">
      <c r="A3059" s="4">
        <v>17.517840750000001</v>
      </c>
      <c r="B3059" s="1">
        <v>15.13086</v>
      </c>
      <c r="C3059" s="1">
        <v>7.2091770000000004</v>
      </c>
      <c r="D3059" s="1">
        <v>11.95698</v>
      </c>
    </row>
    <row r="3060" spans="1:4" x14ac:dyDescent="0.35">
      <c r="A3060" s="4">
        <v>17.519507449999999</v>
      </c>
      <c r="B3060" s="1">
        <v>14.90211</v>
      </c>
      <c r="C3060" s="1">
        <v>6.4027240000000001</v>
      </c>
      <c r="D3060" s="1">
        <v>11.951689999999999</v>
      </c>
    </row>
    <row r="3061" spans="1:4" x14ac:dyDescent="0.35">
      <c r="A3061" s="4">
        <v>17.521173749999999</v>
      </c>
      <c r="B3061" s="1">
        <v>15.59587</v>
      </c>
      <c r="C3061" s="1">
        <v>7.6161539999999999</v>
      </c>
      <c r="D3061" s="1">
        <v>10.06827</v>
      </c>
    </row>
    <row r="3062" spans="1:4" x14ac:dyDescent="0.35">
      <c r="A3062" s="4">
        <v>17.522841283333332</v>
      </c>
      <c r="B3062" s="1">
        <v>15.316660000000001</v>
      </c>
      <c r="C3062" s="1">
        <v>7.3261539999999998</v>
      </c>
      <c r="D3062" s="1">
        <v>11.26319</v>
      </c>
    </row>
    <row r="3063" spans="1:4" x14ac:dyDescent="0.35">
      <c r="A3063" s="4">
        <v>17.524506850000002</v>
      </c>
      <c r="B3063" s="1">
        <v>13.30622</v>
      </c>
      <c r="C3063" s="1">
        <v>7.6350930000000004</v>
      </c>
      <c r="D3063" s="1">
        <v>10.72392</v>
      </c>
    </row>
    <row r="3064" spans="1:4" x14ac:dyDescent="0.35">
      <c r="A3064" s="4">
        <v>17.526174183333332</v>
      </c>
      <c r="B3064" s="1">
        <v>15.81709</v>
      </c>
      <c r="C3064" s="1">
        <v>7.87643</v>
      </c>
      <c r="D3064" s="1">
        <v>9.4875389999999999</v>
      </c>
    </row>
    <row r="3065" spans="1:4" x14ac:dyDescent="0.35">
      <c r="A3065" s="4">
        <v>17.527840816666668</v>
      </c>
      <c r="B3065" s="1">
        <v>13.28729</v>
      </c>
      <c r="C3065" s="1">
        <v>6.0943059999999996</v>
      </c>
      <c r="D3065" s="1">
        <v>10.541589999999999</v>
      </c>
    </row>
    <row r="3066" spans="1:4" x14ac:dyDescent="0.35">
      <c r="A3066" s="4">
        <v>17.52950775</v>
      </c>
      <c r="B3066" s="1">
        <v>13.29224</v>
      </c>
      <c r="C3066" s="1">
        <v>5.474056</v>
      </c>
      <c r="D3066" s="1">
        <v>11.11608</v>
      </c>
    </row>
    <row r="3067" spans="1:4" x14ac:dyDescent="0.35">
      <c r="A3067" s="4">
        <v>17.531173200000001</v>
      </c>
      <c r="B3067" s="1">
        <v>10.72428</v>
      </c>
      <c r="C3067" s="1">
        <v>6.2468370000000002</v>
      </c>
      <c r="D3067" s="1">
        <v>13.32366</v>
      </c>
    </row>
    <row r="3068" spans="1:4" x14ac:dyDescent="0.35">
      <c r="A3068" s="4">
        <v>17.532840733333334</v>
      </c>
      <c r="B3068" s="1">
        <v>10.93718</v>
      </c>
      <c r="C3068" s="1">
        <v>5.7411139999999996</v>
      </c>
      <c r="D3068" s="1">
        <v>12.36218</v>
      </c>
    </row>
    <row r="3069" spans="1:4" x14ac:dyDescent="0.35">
      <c r="A3069" s="4">
        <v>17.534507166666668</v>
      </c>
      <c r="B3069" s="1">
        <v>13.092829999999999</v>
      </c>
      <c r="C3069" s="1">
        <v>6.3632759999999999</v>
      </c>
      <c r="D3069" s="1">
        <v>11.543419999999999</v>
      </c>
    </row>
    <row r="3070" spans="1:4" x14ac:dyDescent="0.35">
      <c r="A3070" s="4">
        <v>17.536173649999999</v>
      </c>
      <c r="B3070" s="1">
        <v>12.383290000000001</v>
      </c>
      <c r="C3070" s="1">
        <v>6.0519429999999996</v>
      </c>
      <c r="D3070" s="1">
        <v>10.01703</v>
      </c>
    </row>
    <row r="3071" spans="1:4" x14ac:dyDescent="0.35">
      <c r="A3071" s="4">
        <v>17.537840866666667</v>
      </c>
      <c r="B3071" s="1">
        <v>13.94721</v>
      </c>
      <c r="C3071" s="1">
        <v>7.6398289999999998</v>
      </c>
      <c r="D3071" s="1">
        <v>8.0183450000000001</v>
      </c>
    </row>
    <row r="3072" spans="1:4" x14ac:dyDescent="0.35">
      <c r="A3072" s="4">
        <v>17.539506666666668</v>
      </c>
      <c r="B3072" s="1">
        <v>16.922029999999999</v>
      </c>
      <c r="C3072" s="1">
        <v>6.7989689999999996</v>
      </c>
      <c r="D3072" s="1">
        <v>8.2755189999999992</v>
      </c>
    </row>
    <row r="3073" spans="1:4" x14ac:dyDescent="0.35">
      <c r="A3073" s="4">
        <v>17.541172966666668</v>
      </c>
      <c r="B3073" s="1">
        <v>12.319509999999999</v>
      </c>
      <c r="C3073" s="1">
        <v>6.559177</v>
      </c>
      <c r="D3073" s="1">
        <v>12.715070000000001</v>
      </c>
    </row>
    <row r="3074" spans="1:4" x14ac:dyDescent="0.35">
      <c r="A3074" s="4">
        <v>17.542840083333335</v>
      </c>
      <c r="B3074" s="1">
        <v>12.741440000000001</v>
      </c>
      <c r="C3074" s="1">
        <v>5.6080439999999996</v>
      </c>
      <c r="D3074" s="1">
        <v>11.291410000000001</v>
      </c>
    </row>
    <row r="3075" spans="1:4" x14ac:dyDescent="0.35">
      <c r="A3075" s="4">
        <v>17.544506966666667</v>
      </c>
      <c r="B3075" s="1">
        <v>12.94238</v>
      </c>
      <c r="C3075" s="1">
        <v>5.9560490000000001</v>
      </c>
      <c r="D3075" s="1">
        <v>11.07324</v>
      </c>
    </row>
    <row r="3076" spans="1:4" x14ac:dyDescent="0.35">
      <c r="A3076" s="4">
        <v>17.546174516666667</v>
      </c>
      <c r="B3076" s="1">
        <v>10.556419999999999</v>
      </c>
      <c r="C3076" s="1">
        <v>4.9560029999999999</v>
      </c>
      <c r="D3076" s="1">
        <v>9.6506810000000005</v>
      </c>
    </row>
    <row r="3077" spans="1:4" x14ac:dyDescent="0.35">
      <c r="A3077" s="4">
        <v>17.547841250000001</v>
      </c>
      <c r="B3077" s="1">
        <v>10.34135</v>
      </c>
      <c r="C3077" s="1">
        <v>4.076511</v>
      </c>
      <c r="D3077" s="1">
        <v>11.13983</v>
      </c>
    </row>
    <row r="3078" spans="1:4" x14ac:dyDescent="0.35">
      <c r="A3078" s="4">
        <v>17.549506516666668</v>
      </c>
      <c r="B3078" s="1">
        <v>12.6523</v>
      </c>
      <c r="C3078" s="1">
        <v>5.1287570000000002</v>
      </c>
      <c r="D3078" s="1">
        <v>7.9026360000000002</v>
      </c>
    </row>
    <row r="3079" spans="1:4" x14ac:dyDescent="0.35">
      <c r="A3079" s="4">
        <v>17.551173916666666</v>
      </c>
      <c r="B3079" s="1">
        <v>9.3292789999999997</v>
      </c>
      <c r="C3079" s="1">
        <v>4.1240899999999998</v>
      </c>
      <c r="D3079" s="1">
        <v>10.582409999999999</v>
      </c>
    </row>
    <row r="3080" spans="1:4" x14ac:dyDescent="0.35">
      <c r="A3080" s="4">
        <v>17.552840316666668</v>
      </c>
      <c r="B3080" s="1">
        <v>11.816940000000001</v>
      </c>
      <c r="C3080" s="1">
        <v>5.1991579999999997</v>
      </c>
      <c r="D3080" s="1">
        <v>8.2164470000000005</v>
      </c>
    </row>
    <row r="3081" spans="1:4" x14ac:dyDescent="0.35">
      <c r="A3081" s="4">
        <v>17.554506733333334</v>
      </c>
      <c r="B3081" s="1">
        <v>9.6809759999999994</v>
      </c>
      <c r="C3081" s="1">
        <v>4.2022360000000001</v>
      </c>
      <c r="D3081" s="1">
        <v>10.339359999999999</v>
      </c>
    </row>
    <row r="3082" spans="1:4" x14ac:dyDescent="0.35">
      <c r="A3082" s="4">
        <v>17.556173833333332</v>
      </c>
      <c r="B3082" s="1">
        <v>11.412979999999999</v>
      </c>
      <c r="C3082" s="1">
        <v>5.3538459999999999</v>
      </c>
      <c r="D3082" s="1">
        <v>9.8623089999999998</v>
      </c>
    </row>
    <row r="3083" spans="1:4" x14ac:dyDescent="0.35">
      <c r="A3083" s="4">
        <v>17.557840899999999</v>
      </c>
      <c r="B3083" s="1">
        <v>9.2522699999999993</v>
      </c>
      <c r="C3083" s="1">
        <v>4.1072350000000002</v>
      </c>
      <c r="D3083" s="1">
        <v>10.146380000000001</v>
      </c>
    </row>
    <row r="3084" spans="1:4" x14ac:dyDescent="0.35">
      <c r="A3084" s="4">
        <v>17.559507450000002</v>
      </c>
      <c r="B3084" s="1">
        <v>11.27065</v>
      </c>
      <c r="C3084" s="1">
        <v>5.202534</v>
      </c>
      <c r="D3084" s="1">
        <v>8.2710840000000001</v>
      </c>
    </row>
    <row r="3085" spans="1:4" x14ac:dyDescent="0.35">
      <c r="A3085" s="4">
        <v>17.561173449999998</v>
      </c>
      <c r="B3085" s="1">
        <v>8.9606209999999997</v>
      </c>
      <c r="C3085" s="1">
        <v>4.7084219999999997</v>
      </c>
      <c r="D3085" s="1">
        <v>9.6569959999999995</v>
      </c>
    </row>
    <row r="3086" spans="1:4" x14ac:dyDescent="0.35">
      <c r="A3086" s="4">
        <v>17.562841250000002</v>
      </c>
      <c r="B3086" s="1">
        <v>12.03689</v>
      </c>
      <c r="C3086" s="1">
        <v>5.1899480000000002</v>
      </c>
      <c r="D3086" s="1">
        <v>8.8632010000000001</v>
      </c>
    </row>
    <row r="3087" spans="1:4" x14ac:dyDescent="0.35">
      <c r="A3087" s="4">
        <v>17.5645065</v>
      </c>
      <c r="B3087" s="1">
        <v>11.235429999999999</v>
      </c>
      <c r="C3087" s="1">
        <v>4.8318390000000004</v>
      </c>
      <c r="D3087" s="1">
        <v>9.3491199999999992</v>
      </c>
    </row>
    <row r="3088" spans="1:4" x14ac:dyDescent="0.35">
      <c r="A3088" s="4">
        <v>17.566173750000001</v>
      </c>
      <c r="B3088" s="1">
        <v>12.71645</v>
      </c>
      <c r="C3088" s="1">
        <v>5.6506280000000002</v>
      </c>
      <c r="D3088" s="1">
        <v>8.802009</v>
      </c>
    </row>
    <row r="3089" spans="1:4" x14ac:dyDescent="0.35">
      <c r="A3089" s="4">
        <v>17.567839916666667</v>
      </c>
      <c r="B3089" s="1">
        <v>11.8553</v>
      </c>
      <c r="C3089" s="1">
        <v>4.9289249999999996</v>
      </c>
      <c r="D3089" s="1">
        <v>9.1661819999999992</v>
      </c>
    </row>
    <row r="3090" spans="1:4" x14ac:dyDescent="0.35">
      <c r="A3090" s="4">
        <v>17.56950715</v>
      </c>
      <c r="B3090" s="1">
        <v>12.289070000000001</v>
      </c>
      <c r="C3090" s="1">
        <v>4.5340150000000001</v>
      </c>
      <c r="D3090" s="1">
        <v>10.50366</v>
      </c>
    </row>
    <row r="3091" spans="1:4" x14ac:dyDescent="0.35">
      <c r="A3091" s="4">
        <v>17.571173916666666</v>
      </c>
      <c r="B3091" s="1">
        <v>13.36459</v>
      </c>
      <c r="C3091" s="1">
        <v>5.2208100000000002</v>
      </c>
      <c r="D3091" s="1">
        <v>9.4298819999999992</v>
      </c>
    </row>
    <row r="3092" spans="1:4" x14ac:dyDescent="0.35">
      <c r="A3092" s="4">
        <v>17.572840416666665</v>
      </c>
      <c r="B3092" s="1">
        <v>10.34919</v>
      </c>
      <c r="C3092" s="1">
        <v>4.8009089999999999</v>
      </c>
      <c r="D3092" s="1">
        <v>10.607810000000001</v>
      </c>
    </row>
    <row r="3093" spans="1:4" x14ac:dyDescent="0.35">
      <c r="A3093" s="4">
        <v>17.574507799999999</v>
      </c>
      <c r="B3093" s="1">
        <v>10.775230000000001</v>
      </c>
      <c r="C3093" s="1">
        <v>4.5411020000000004</v>
      </c>
      <c r="D3093" s="1">
        <v>9.8955300000000008</v>
      </c>
    </row>
    <row r="3094" spans="1:4" x14ac:dyDescent="0.35">
      <c r="A3094" s="4">
        <v>17.57617445</v>
      </c>
      <c r="B3094" s="1">
        <v>11.896240000000001</v>
      </c>
      <c r="C3094" s="1">
        <v>4.0882120000000004</v>
      </c>
      <c r="D3094" s="1">
        <v>10.113250000000001</v>
      </c>
    </row>
    <row r="3095" spans="1:4" x14ac:dyDescent="0.35">
      <c r="A3095" s="4">
        <v>17.57784135</v>
      </c>
      <c r="B3095" s="1">
        <v>13.34315</v>
      </c>
      <c r="C3095" s="1">
        <v>5.2757560000000003</v>
      </c>
      <c r="D3095" s="1">
        <v>8.5666150000000005</v>
      </c>
    </row>
    <row r="3096" spans="1:4" x14ac:dyDescent="0.35">
      <c r="A3096" s="4">
        <v>17.579507533333334</v>
      </c>
      <c r="B3096" s="1">
        <v>12.44422</v>
      </c>
      <c r="C3096" s="1">
        <v>5.1185479999999997</v>
      </c>
      <c r="D3096" s="1">
        <v>8.328576</v>
      </c>
    </row>
    <row r="3097" spans="1:4" x14ac:dyDescent="0.35">
      <c r="A3097" s="4">
        <v>17.581174016666665</v>
      </c>
      <c r="B3097" s="1">
        <v>10.17483</v>
      </c>
      <c r="C3097" s="1">
        <v>3.7635740000000002</v>
      </c>
      <c r="D3097" s="1">
        <v>8.6338439999999999</v>
      </c>
    </row>
    <row r="3098" spans="1:4" x14ac:dyDescent="0.35">
      <c r="A3098" s="4">
        <v>17.582840366666666</v>
      </c>
      <c r="B3098" s="1">
        <v>6.9747389999999996</v>
      </c>
      <c r="C3098" s="1">
        <v>3.5139480000000001</v>
      </c>
      <c r="D3098" s="1">
        <v>10.00332</v>
      </c>
    </row>
    <row r="3099" spans="1:4" x14ac:dyDescent="0.35">
      <c r="A3099" s="4">
        <v>17.584506716666667</v>
      </c>
      <c r="B3099" s="1">
        <v>10.479710000000001</v>
      </c>
      <c r="C3099" s="1">
        <v>3.7105039999999998</v>
      </c>
      <c r="D3099" s="1">
        <v>8.6234570000000001</v>
      </c>
    </row>
    <row r="3100" spans="1:4" x14ac:dyDescent="0.35">
      <c r="A3100" s="4">
        <v>17.586173283333334</v>
      </c>
      <c r="B3100" s="1">
        <v>10.11383</v>
      </c>
      <c r="C3100" s="1">
        <v>5.0499169999999998</v>
      </c>
      <c r="D3100" s="1">
        <v>8.6721400000000006</v>
      </c>
    </row>
    <row r="3101" spans="1:4" x14ac:dyDescent="0.35">
      <c r="A3101" s="4">
        <v>17.587840249999999</v>
      </c>
      <c r="B3101" s="1">
        <v>9.7899750000000001</v>
      </c>
      <c r="C3101" s="1">
        <v>3.999565</v>
      </c>
      <c r="D3101" s="1">
        <v>7.9183329999999996</v>
      </c>
    </row>
    <row r="3102" spans="1:4" x14ac:dyDescent="0.35">
      <c r="A3102" s="4">
        <v>17.589507466666667</v>
      </c>
      <c r="B3102" s="1">
        <v>10.30457</v>
      </c>
      <c r="C3102" s="1">
        <v>4.6122949999999996</v>
      </c>
      <c r="D3102" s="1">
        <v>9.2406799999999993</v>
      </c>
    </row>
    <row r="3103" spans="1:4" x14ac:dyDescent="0.35">
      <c r="A3103" s="4">
        <v>17.591173966666666</v>
      </c>
      <c r="B3103" s="1">
        <v>13.233180000000001</v>
      </c>
      <c r="C3103" s="1">
        <v>3.9898910000000001</v>
      </c>
      <c r="D3103" s="1">
        <v>9.9974369999999997</v>
      </c>
    </row>
    <row r="3104" spans="1:4" x14ac:dyDescent="0.35">
      <c r="A3104" s="4">
        <v>17.592841549999999</v>
      </c>
      <c r="B3104" s="1">
        <v>10.39974</v>
      </c>
      <c r="C3104" s="1">
        <v>3.7111689999999999</v>
      </c>
      <c r="D3104" s="1">
        <v>10.92632</v>
      </c>
    </row>
    <row r="3105" spans="1:4" x14ac:dyDescent="0.35">
      <c r="A3105" s="4">
        <v>17.5945073</v>
      </c>
      <c r="B3105" s="1">
        <v>9.1939030000000006</v>
      </c>
      <c r="C3105" s="1">
        <v>3.653651</v>
      </c>
      <c r="D3105" s="1">
        <v>11.122210000000001</v>
      </c>
    </row>
    <row r="3106" spans="1:4" x14ac:dyDescent="0.35">
      <c r="A3106" s="4">
        <v>17.596174049999998</v>
      </c>
      <c r="B3106" s="1">
        <v>9.418056</v>
      </c>
      <c r="C3106" s="1">
        <v>3.8575149999999998</v>
      </c>
      <c r="D3106" s="1">
        <v>12.00372</v>
      </c>
    </row>
    <row r="3107" spans="1:4" x14ac:dyDescent="0.35">
      <c r="A3107" s="4">
        <v>17.597840483333332</v>
      </c>
      <c r="B3107" s="1">
        <v>10.466379999999999</v>
      </c>
      <c r="C3107" s="1">
        <v>3.7052480000000001</v>
      </c>
      <c r="D3107" s="1">
        <v>10.83484</v>
      </c>
    </row>
    <row r="3108" spans="1:4" x14ac:dyDescent="0.35">
      <c r="A3108" s="4">
        <v>17.599506850000001</v>
      </c>
      <c r="B3108" s="1">
        <v>9.0809809999999995</v>
      </c>
      <c r="C3108" s="1">
        <v>4.1060699999999999</v>
      </c>
      <c r="D3108" s="1">
        <v>9.0741409999999991</v>
      </c>
    </row>
    <row r="3109" spans="1:4" x14ac:dyDescent="0.35">
      <c r="A3109" s="4">
        <v>17.601173800000002</v>
      </c>
      <c r="B3109" s="1">
        <v>6.6527830000000003</v>
      </c>
      <c r="C3109" s="1">
        <v>3.347216</v>
      </c>
      <c r="D3109" s="1">
        <v>10.38589</v>
      </c>
    </row>
    <row r="3110" spans="1:4" x14ac:dyDescent="0.35">
      <c r="A3110" s="4">
        <v>17.602840083333334</v>
      </c>
      <c r="B3110" s="1">
        <v>9.4042279999999998</v>
      </c>
      <c r="C3110" s="1">
        <v>4.3510010000000001</v>
      </c>
      <c r="D3110" s="1">
        <v>9.5009519999999998</v>
      </c>
    </row>
    <row r="3111" spans="1:4" x14ac:dyDescent="0.35">
      <c r="A3111" s="4">
        <v>17.604507516666665</v>
      </c>
      <c r="B3111" s="1">
        <v>10.025</v>
      </c>
      <c r="C3111" s="1">
        <v>3.8750399999999998</v>
      </c>
      <c r="D3111" s="1">
        <v>9.7097519999999999</v>
      </c>
    </row>
    <row r="3112" spans="1:4" x14ac:dyDescent="0.35">
      <c r="A3112" s="4">
        <v>17.606173900000002</v>
      </c>
      <c r="B3112" s="1">
        <v>7.4132939999999996</v>
      </c>
      <c r="C3112" s="1">
        <v>4.2345199999999998</v>
      </c>
      <c r="D3112" s="1">
        <v>10.435499999999999</v>
      </c>
    </row>
    <row r="3113" spans="1:4" x14ac:dyDescent="0.35">
      <c r="A3113" s="4">
        <v>17.607841066666666</v>
      </c>
      <c r="B3113" s="1">
        <v>7.6767240000000001</v>
      </c>
      <c r="C3113" s="1">
        <v>3.8848020000000001</v>
      </c>
      <c r="D3113" s="1">
        <v>10.062200000000001</v>
      </c>
    </row>
    <row r="3114" spans="1:4" x14ac:dyDescent="0.35">
      <c r="A3114" s="4">
        <v>17.609507333333333</v>
      </c>
      <c r="B3114" s="1">
        <v>9.265917</v>
      </c>
      <c r="C3114" s="1">
        <v>4.4758209999999998</v>
      </c>
      <c r="D3114" s="1">
        <v>9.1159719999999993</v>
      </c>
    </row>
    <row r="3115" spans="1:4" x14ac:dyDescent="0.35">
      <c r="A3115" s="4">
        <v>17.611173833333332</v>
      </c>
      <c r="B3115" s="1">
        <v>10.017749999999999</v>
      </c>
      <c r="C3115" s="1">
        <v>4.7304139999999997</v>
      </c>
      <c r="D3115" s="1">
        <v>9.2224909999999998</v>
      </c>
    </row>
    <row r="3116" spans="1:4" x14ac:dyDescent="0.35">
      <c r="A3116" s="4">
        <v>17.612840966666667</v>
      </c>
      <c r="B3116" s="1">
        <v>8.9663009999999996</v>
      </c>
      <c r="C3116" s="1">
        <v>4.2374510000000001</v>
      </c>
      <c r="D3116" s="1">
        <v>10.62346</v>
      </c>
    </row>
    <row r="3117" spans="1:4" x14ac:dyDescent="0.35">
      <c r="A3117" s="4">
        <v>17.614506550000002</v>
      </c>
      <c r="B3117" s="1">
        <v>8.0602809999999998</v>
      </c>
      <c r="C3117" s="1">
        <v>4.0576930000000004</v>
      </c>
      <c r="D3117" s="1">
        <v>9.6030320000000007</v>
      </c>
    </row>
    <row r="3118" spans="1:4" x14ac:dyDescent="0.35">
      <c r="A3118" s="4">
        <v>17.616173799999999</v>
      </c>
      <c r="B3118" s="1">
        <v>7.7756689999999997</v>
      </c>
      <c r="C3118" s="1">
        <v>3.607615</v>
      </c>
      <c r="D3118" s="1">
        <v>9.2851029999999994</v>
      </c>
    </row>
    <row r="3119" spans="1:4" x14ac:dyDescent="0.35">
      <c r="A3119" s="4">
        <v>17.617840083333334</v>
      </c>
      <c r="B3119" s="1">
        <v>9.9704560000000004</v>
      </c>
      <c r="C3119" s="1">
        <v>4.1836599999999997</v>
      </c>
      <c r="D3119" s="1">
        <v>9.8793290000000002</v>
      </c>
    </row>
    <row r="3120" spans="1:4" x14ac:dyDescent="0.35">
      <c r="A3120" s="4">
        <v>17.619507566666666</v>
      </c>
      <c r="B3120" s="1">
        <v>7.5811400000000004</v>
      </c>
      <c r="C3120" s="1">
        <v>5.1756250000000001</v>
      </c>
      <c r="D3120" s="1">
        <v>8.4089880000000008</v>
      </c>
    </row>
    <row r="3121" spans="1:4" x14ac:dyDescent="0.35">
      <c r="A3121" s="4">
        <v>17.621174383333333</v>
      </c>
      <c r="B3121" s="1">
        <v>10.87701</v>
      </c>
      <c r="C3121" s="1">
        <v>6.1194329999999999</v>
      </c>
      <c r="D3121" s="1">
        <v>8.5330790000000007</v>
      </c>
    </row>
    <row r="3122" spans="1:4" x14ac:dyDescent="0.35">
      <c r="A3122" s="4">
        <v>17.622840733333334</v>
      </c>
      <c r="B3122" s="1">
        <v>9.4957220000000007</v>
      </c>
      <c r="C3122" s="1">
        <v>6.5804159999999996</v>
      </c>
      <c r="D3122" s="1">
        <v>9.4985689999999998</v>
      </c>
    </row>
    <row r="3123" spans="1:4" x14ac:dyDescent="0.35">
      <c r="A3123" s="4">
        <v>17.624507049999998</v>
      </c>
      <c r="B3123" s="1">
        <v>12.17037</v>
      </c>
      <c r="C3123" s="1">
        <v>5.0395219999999998</v>
      </c>
      <c r="D3123" s="1">
        <v>9.2261869999999995</v>
      </c>
    </row>
    <row r="3124" spans="1:4" x14ac:dyDescent="0.35">
      <c r="A3124" s="4">
        <v>17.626173550000001</v>
      </c>
      <c r="B3124" s="1">
        <v>11.148009999999999</v>
      </c>
      <c r="C3124" s="1">
        <v>6.2919689999999999</v>
      </c>
      <c r="D3124" s="1">
        <v>9.4847169999999998</v>
      </c>
    </row>
    <row r="3125" spans="1:4" x14ac:dyDescent="0.35">
      <c r="A3125" s="4">
        <v>17.627840883333334</v>
      </c>
      <c r="B3125" s="1">
        <v>10.18605</v>
      </c>
      <c r="C3125" s="1">
        <v>6.4341119999999998</v>
      </c>
      <c r="D3125" s="1">
        <v>10.008599999999999</v>
      </c>
    </row>
    <row r="3126" spans="1:4" x14ac:dyDescent="0.35">
      <c r="A3126" s="4">
        <v>17.629507383333333</v>
      </c>
      <c r="B3126" s="1">
        <v>8.6833720000000003</v>
      </c>
      <c r="C3126" s="1">
        <v>4.4707809999999997</v>
      </c>
      <c r="D3126" s="1">
        <v>8.9171359999999993</v>
      </c>
    </row>
    <row r="3127" spans="1:4" x14ac:dyDescent="0.35">
      <c r="A3127" s="4">
        <v>17.631173499999999</v>
      </c>
      <c r="B3127" s="1">
        <v>8.3877659999999992</v>
      </c>
      <c r="C3127" s="1">
        <v>5.9302979999999996</v>
      </c>
      <c r="D3127" s="1">
        <v>11.083489999999999</v>
      </c>
    </row>
    <row r="3128" spans="1:4" x14ac:dyDescent="0.35">
      <c r="A3128" s="4">
        <v>17.6328402</v>
      </c>
      <c r="B3128" s="1">
        <v>11.277150000000001</v>
      </c>
      <c r="C3128" s="1">
        <v>4.6546380000000003</v>
      </c>
      <c r="D3128" s="1">
        <v>8.1003139999999991</v>
      </c>
    </row>
    <row r="3129" spans="1:4" x14ac:dyDescent="0.35">
      <c r="A3129" s="4">
        <v>17.634507833333334</v>
      </c>
      <c r="B3129" s="1">
        <v>10.265459999999999</v>
      </c>
      <c r="C3129" s="1">
        <v>4.423</v>
      </c>
      <c r="D3129" s="1">
        <v>10.0306</v>
      </c>
    </row>
    <row r="3130" spans="1:4" x14ac:dyDescent="0.35">
      <c r="A3130" s="4">
        <v>17.636173766666666</v>
      </c>
      <c r="B3130" s="1">
        <v>8.1272590000000005</v>
      </c>
      <c r="C3130" s="1">
        <v>4.9017540000000004</v>
      </c>
      <c r="D3130" s="1">
        <v>8.5861230000000006</v>
      </c>
    </row>
    <row r="3131" spans="1:4" x14ac:dyDescent="0.35">
      <c r="A3131" s="4">
        <v>17.637841216666665</v>
      </c>
      <c r="B3131" s="1">
        <v>9.5848709999999997</v>
      </c>
      <c r="C3131" s="1">
        <v>4.8984670000000001</v>
      </c>
      <c r="D3131" s="1">
        <v>7.5401720000000001</v>
      </c>
    </row>
    <row r="3132" spans="1:4" x14ac:dyDescent="0.35">
      <c r="A3132" s="4">
        <v>17.639506633333333</v>
      </c>
      <c r="B3132" s="1">
        <v>9.680301</v>
      </c>
      <c r="C3132" s="1">
        <v>4.8214880000000004</v>
      </c>
      <c r="D3132" s="1">
        <v>7.617775</v>
      </c>
    </row>
    <row r="3133" spans="1:4" x14ac:dyDescent="0.35">
      <c r="A3133" s="4">
        <v>17.641174416666665</v>
      </c>
      <c r="B3133" s="1">
        <v>9.1011199999999999</v>
      </c>
      <c r="C3133" s="1">
        <v>4.5183920000000004</v>
      </c>
      <c r="D3133" s="1">
        <v>7.5122179999999998</v>
      </c>
    </row>
    <row r="3134" spans="1:4" x14ac:dyDescent="0.35">
      <c r="A3134" s="4">
        <v>17.642840549999999</v>
      </c>
      <c r="B3134" s="1">
        <v>11.46538</v>
      </c>
      <c r="C3134" s="1">
        <v>4.272964</v>
      </c>
      <c r="D3134" s="1">
        <v>8.8284289999999999</v>
      </c>
    </row>
    <row r="3135" spans="1:4" x14ac:dyDescent="0.35">
      <c r="A3135" s="4">
        <v>17.644507149999999</v>
      </c>
      <c r="B3135" s="1">
        <v>10.34253</v>
      </c>
      <c r="C3135" s="1">
        <v>3.2443550000000001</v>
      </c>
      <c r="D3135" s="1">
        <v>9.0879989999999999</v>
      </c>
    </row>
    <row r="3136" spans="1:4" x14ac:dyDescent="0.35">
      <c r="A3136" s="4">
        <v>17.646174333333335</v>
      </c>
      <c r="B3136" s="1">
        <v>8.8581179999999993</v>
      </c>
      <c r="C3136" s="1">
        <v>5.3676349999999999</v>
      </c>
      <c r="D3136" s="1">
        <v>9.2295449999999999</v>
      </c>
    </row>
    <row r="3137" spans="1:4" x14ac:dyDescent="0.35">
      <c r="A3137" s="4">
        <v>17.647839699999999</v>
      </c>
      <c r="B3137" s="1">
        <v>5.8720179999999997</v>
      </c>
      <c r="C3137" s="1">
        <v>5.3641240000000003</v>
      </c>
      <c r="D3137" s="1">
        <v>6.9036400000000002</v>
      </c>
    </row>
    <row r="3138" spans="1:4" x14ac:dyDescent="0.35">
      <c r="A3138" s="4">
        <v>17.649507233333335</v>
      </c>
      <c r="B3138" s="1">
        <v>4.0015049999999999</v>
      </c>
      <c r="C3138" s="1">
        <v>3.7918759999999998</v>
      </c>
      <c r="D3138" s="1">
        <v>5.2292120000000004</v>
      </c>
    </row>
    <row r="3139" spans="1:4" x14ac:dyDescent="0.35">
      <c r="A3139" s="4">
        <v>17.651173433333334</v>
      </c>
      <c r="B3139" s="1">
        <v>3.5232839999999999</v>
      </c>
      <c r="C3139" s="1">
        <v>2.9168620000000001</v>
      </c>
      <c r="D3139" s="1">
        <v>3.5028920000000001</v>
      </c>
    </row>
    <row r="3140" spans="1:4" x14ac:dyDescent="0.35">
      <c r="A3140" s="4">
        <v>17.652840883333333</v>
      </c>
      <c r="B3140" s="1">
        <v>2.7692049999999999</v>
      </c>
      <c r="C3140" s="1">
        <v>2.5627559999999998</v>
      </c>
      <c r="D3140" s="1">
        <v>2.7193550000000002</v>
      </c>
    </row>
    <row r="3141" spans="1:4" x14ac:dyDescent="0.35">
      <c r="A3141" s="4">
        <v>17.654507966666667</v>
      </c>
      <c r="B3141" s="1">
        <v>2.7423320000000002</v>
      </c>
      <c r="C3141" s="1">
        <v>1.9718789999999999</v>
      </c>
      <c r="D3141" s="1">
        <v>2.1213389999999999</v>
      </c>
    </row>
    <row r="3142" spans="1:4" x14ac:dyDescent="0.35">
      <c r="A3142" s="4">
        <v>17.656174050000001</v>
      </c>
      <c r="B3142" s="1">
        <v>2.7508029999999999</v>
      </c>
      <c r="C3142" s="1">
        <v>1.4934609999999999</v>
      </c>
      <c r="D3142" s="1">
        <v>1.5484450000000001</v>
      </c>
    </row>
    <row r="3143" spans="1:4" x14ac:dyDescent="0.35">
      <c r="A3143" s="4">
        <v>17.657840100000001</v>
      </c>
      <c r="B3143" s="1">
        <v>1.7687379999999999</v>
      </c>
      <c r="C3143" s="1">
        <v>1.4418709999999999</v>
      </c>
      <c r="D3143" s="1">
        <v>1.475068</v>
      </c>
    </row>
    <row r="3144" spans="1:4" x14ac:dyDescent="0.35">
      <c r="A3144" s="4">
        <v>17.659507216666668</v>
      </c>
      <c r="B3144" s="1">
        <v>1.7471989999999999</v>
      </c>
      <c r="C3144" s="1">
        <v>1.2841130000000001</v>
      </c>
      <c r="D3144" s="1">
        <v>1.2572099999999999</v>
      </c>
    </row>
    <row r="3145" spans="1:4" x14ac:dyDescent="0.35">
      <c r="A3145" s="4">
        <v>17.661173983333335</v>
      </c>
      <c r="B3145" s="1">
        <v>1.9236070000000001</v>
      </c>
      <c r="C3145" s="1">
        <v>1.278022</v>
      </c>
      <c r="D3145" s="1">
        <v>1.249914</v>
      </c>
    </row>
    <row r="3146" spans="1:4" x14ac:dyDescent="0.35">
      <c r="A3146" s="4">
        <v>17.662842516666668</v>
      </c>
      <c r="B3146" s="1">
        <v>1.824832</v>
      </c>
      <c r="C3146" s="1">
        <v>1.2249650000000001</v>
      </c>
      <c r="D3146" s="1">
        <v>1.211446</v>
      </c>
    </row>
    <row r="3147" spans="1:4" x14ac:dyDescent="0.35">
      <c r="A3147" s="4">
        <v>17.664507416666666</v>
      </c>
      <c r="B3147" s="1">
        <v>1.6845330000000001</v>
      </c>
      <c r="C3147" s="1">
        <v>1.321464</v>
      </c>
      <c r="D3147" s="1">
        <v>1.0958639999999999</v>
      </c>
    </row>
    <row r="3148" spans="1:4" x14ac:dyDescent="0.35">
      <c r="A3148" s="4">
        <v>17.666174116666667</v>
      </c>
      <c r="B3148" s="1">
        <v>1.623677</v>
      </c>
      <c r="C3148" s="1">
        <v>1.0765990000000001</v>
      </c>
      <c r="D3148" s="1">
        <v>1.1772069999999999</v>
      </c>
    </row>
    <row r="3149" spans="1:4" x14ac:dyDescent="0.35">
      <c r="A3149" s="4">
        <v>17.667840816666665</v>
      </c>
      <c r="B3149" s="1">
        <v>1.650736</v>
      </c>
      <c r="C3149" s="1">
        <v>1.2687790000000001</v>
      </c>
      <c r="D3149" s="1">
        <v>1.1987129999999999</v>
      </c>
    </row>
    <row r="3150" spans="1:4" x14ac:dyDescent="0.35">
      <c r="A3150" s="4">
        <v>17.669506416666668</v>
      </c>
      <c r="B3150" s="1">
        <v>1.6944330000000001</v>
      </c>
      <c r="C3150" s="1">
        <v>1.132835</v>
      </c>
      <c r="D3150" s="1">
        <v>1.147265</v>
      </c>
    </row>
    <row r="3151" spans="1:4" x14ac:dyDescent="0.35">
      <c r="A3151" s="4">
        <v>17.671173583333335</v>
      </c>
      <c r="B3151" s="1">
        <v>1.561904</v>
      </c>
      <c r="C3151" s="1">
        <v>1.8161259999999999</v>
      </c>
      <c r="D3151" s="1">
        <v>1.217144</v>
      </c>
    </row>
    <row r="3152" spans="1:4" x14ac:dyDescent="0.35">
      <c r="A3152" s="4">
        <v>17.672840033333333</v>
      </c>
      <c r="B3152" s="1">
        <v>1.491206</v>
      </c>
      <c r="C3152" s="1">
        <v>1.210331</v>
      </c>
      <c r="D3152" s="1">
        <v>1.027355</v>
      </c>
    </row>
    <row r="3153" spans="1:4" x14ac:dyDescent="0.35">
      <c r="A3153" s="4">
        <v>17.674506516666668</v>
      </c>
      <c r="B3153" s="1">
        <v>1.40587</v>
      </c>
      <c r="C3153" s="1">
        <v>1.101826</v>
      </c>
      <c r="D3153" s="1">
        <v>0.9733676</v>
      </c>
    </row>
    <row r="3154" spans="1:4" x14ac:dyDescent="0.35">
      <c r="A3154" s="4">
        <v>17.676173550000001</v>
      </c>
      <c r="B3154" s="1">
        <v>1.517631</v>
      </c>
      <c r="C3154" s="1">
        <v>1.0096160000000001</v>
      </c>
      <c r="D3154" s="1">
        <v>1.044813</v>
      </c>
    </row>
    <row r="3155" spans="1:4" x14ac:dyDescent="0.35">
      <c r="A3155" s="4">
        <v>17.677839649999999</v>
      </c>
      <c r="B3155" s="1">
        <v>1.2652330000000001</v>
      </c>
      <c r="C3155" s="1">
        <v>0.8071121</v>
      </c>
      <c r="D3155" s="1">
        <v>1.0420860000000001</v>
      </c>
    </row>
    <row r="3156" spans="1:4" x14ac:dyDescent="0.35">
      <c r="A3156" s="4">
        <v>17.679507950000001</v>
      </c>
      <c r="B3156" s="1">
        <v>1.469967</v>
      </c>
      <c r="C3156" s="1">
        <v>0.7573898</v>
      </c>
      <c r="D3156" s="1">
        <v>1.0748260000000001</v>
      </c>
    </row>
    <row r="3157" spans="1:4" x14ac:dyDescent="0.35">
      <c r="A3157" s="4">
        <v>17.681173449999999</v>
      </c>
      <c r="B3157" s="1">
        <v>1.3619730000000001</v>
      </c>
      <c r="C3157" s="1">
        <v>0.77821819999999997</v>
      </c>
      <c r="D3157" s="1">
        <v>1.0438590000000001</v>
      </c>
    </row>
    <row r="3158" spans="1:4" x14ac:dyDescent="0.35">
      <c r="A3158" s="4">
        <v>17.682840166666665</v>
      </c>
      <c r="B3158" s="1">
        <v>1.415654</v>
      </c>
      <c r="C3158" s="1">
        <v>0.66799529999999996</v>
      </c>
      <c r="D3158" s="1">
        <v>1.031542</v>
      </c>
    </row>
    <row r="3159" spans="1:4" x14ac:dyDescent="0.35">
      <c r="A3159" s="4">
        <v>17.684506183333333</v>
      </c>
      <c r="B3159" s="1">
        <v>1.2803089999999999</v>
      </c>
      <c r="C3159" s="1">
        <v>0.83223729999999996</v>
      </c>
      <c r="D3159" s="1">
        <v>0.98148729999999995</v>
      </c>
    </row>
    <row r="3160" spans="1:4" x14ac:dyDescent="0.35">
      <c r="A3160" s="4">
        <v>17.686173216666667</v>
      </c>
      <c r="B3160" s="1">
        <v>1.2114640000000001</v>
      </c>
      <c r="C3160" s="1">
        <v>0.75341769999999997</v>
      </c>
      <c r="D3160" s="1">
        <v>0.97212240000000005</v>
      </c>
    </row>
    <row r="3161" spans="1:4" x14ac:dyDescent="0.35">
      <c r="A3161" s="4">
        <v>17.687839933333333</v>
      </c>
      <c r="B3161" s="1">
        <v>1.2413670000000001</v>
      </c>
      <c r="C3161" s="1">
        <v>0.92055540000000002</v>
      </c>
      <c r="D3161" s="1">
        <v>0.99808079999999999</v>
      </c>
    </row>
    <row r="3162" spans="1:4" x14ac:dyDescent="0.35">
      <c r="A3162" s="4">
        <v>17.689506466666668</v>
      </c>
      <c r="B3162" s="1">
        <v>1.236102</v>
      </c>
      <c r="C3162" s="1">
        <v>0.83697889999999997</v>
      </c>
      <c r="D3162" s="1">
        <v>0.98363370000000006</v>
      </c>
    </row>
    <row r="3163" spans="1:4" x14ac:dyDescent="0.35">
      <c r="A3163" s="4">
        <v>17.691173416666668</v>
      </c>
      <c r="B3163" s="1">
        <v>1.2187790000000001</v>
      </c>
      <c r="C3163" s="1">
        <v>0.74646679999999999</v>
      </c>
      <c r="D3163" s="1">
        <v>0.99601229999999996</v>
      </c>
    </row>
    <row r="3164" spans="1:4" x14ac:dyDescent="0.35">
      <c r="A3164" s="4">
        <v>17.692839599999999</v>
      </c>
      <c r="B3164" s="1">
        <v>1.3151550000000001</v>
      </c>
      <c r="C3164" s="1">
        <v>0.82639180000000001</v>
      </c>
      <c r="D3164" s="1">
        <v>0.97729299999999997</v>
      </c>
    </row>
    <row r="3165" spans="1:4" x14ac:dyDescent="0.35">
      <c r="A3165" s="4">
        <v>17.694506650000001</v>
      </c>
      <c r="B3165" s="1">
        <v>1.2248410000000001</v>
      </c>
      <c r="C3165" s="1">
        <v>0.79490439999999996</v>
      </c>
      <c r="D3165" s="1">
        <v>1.015358</v>
      </c>
    </row>
    <row r="3166" spans="1:4" x14ac:dyDescent="0.35">
      <c r="A3166" s="4">
        <v>17.696173516666665</v>
      </c>
      <c r="B3166" s="1">
        <v>1.241595</v>
      </c>
      <c r="C3166" s="1">
        <v>0.78943149999999995</v>
      </c>
      <c r="D3166" s="1">
        <v>0.99575409999999998</v>
      </c>
    </row>
    <row r="3167" spans="1:4" x14ac:dyDescent="0.35">
      <c r="A3167" s="4">
        <v>17.69784065</v>
      </c>
      <c r="B3167" s="1">
        <v>1.2664500000000001</v>
      </c>
      <c r="C3167" s="1">
        <v>0.78704609999999997</v>
      </c>
      <c r="D3167" s="1">
        <v>1.021919</v>
      </c>
    </row>
    <row r="3168" spans="1:4" x14ac:dyDescent="0.35">
      <c r="A3168" s="4">
        <v>17.699506483333334</v>
      </c>
      <c r="B3168" s="1">
        <v>1.252429</v>
      </c>
      <c r="C3168" s="1">
        <v>0.76841490000000001</v>
      </c>
      <c r="D3168" s="1">
        <v>1.0195190000000001</v>
      </c>
    </row>
    <row r="3169" spans="1:4" x14ac:dyDescent="0.35">
      <c r="A3169" s="4">
        <v>17.701173149999999</v>
      </c>
      <c r="B3169" s="1">
        <v>1.2957989999999999</v>
      </c>
      <c r="C3169" s="1">
        <v>0.75119069999999999</v>
      </c>
      <c r="D3169" s="1">
        <v>0.98214400000000002</v>
      </c>
    </row>
    <row r="3170" spans="1:4" x14ac:dyDescent="0.35">
      <c r="A3170" s="4">
        <v>17.702840066666667</v>
      </c>
      <c r="B3170" s="1">
        <v>1.291372</v>
      </c>
      <c r="C3170" s="1">
        <v>0.81631929999999997</v>
      </c>
      <c r="D3170" s="1">
        <v>1.046481</v>
      </c>
    </row>
    <row r="3171" spans="1:4" x14ac:dyDescent="0.35">
      <c r="A3171" s="4">
        <v>17.704506266666666</v>
      </c>
      <c r="B3171" s="1">
        <v>1.2182949999999999</v>
      </c>
      <c r="C3171" s="1">
        <v>0.80223940000000005</v>
      </c>
      <c r="D3171" s="1">
        <v>0.9963341</v>
      </c>
    </row>
    <row r="3172" spans="1:4" x14ac:dyDescent="0.35">
      <c r="A3172" s="4">
        <v>17.706173016666668</v>
      </c>
      <c r="B3172" s="1">
        <v>1.307717</v>
      </c>
      <c r="C3172" s="1">
        <v>0.80540290000000003</v>
      </c>
      <c r="D3172" s="1">
        <v>1.038092</v>
      </c>
    </row>
    <row r="3173" spans="1:4" x14ac:dyDescent="0.35">
      <c r="A3173" s="4">
        <v>17.707841533333333</v>
      </c>
      <c r="B3173" s="1">
        <v>1.2348319999999999</v>
      </c>
      <c r="C3173" s="1">
        <v>0.74509080000000005</v>
      </c>
      <c r="D3173" s="1">
        <v>1.001444</v>
      </c>
    </row>
    <row r="3174" spans="1:4" x14ac:dyDescent="0.35">
      <c r="A3174" s="4">
        <v>17.709507383333332</v>
      </c>
      <c r="B3174" s="1">
        <v>1.3236000000000001</v>
      </c>
      <c r="C3174" s="1">
        <v>0.8173935</v>
      </c>
      <c r="D3174" s="1">
        <v>1.022362</v>
      </c>
    </row>
    <row r="3175" spans="1:4" x14ac:dyDescent="0.35">
      <c r="A3175" s="4">
        <v>17.711173783333333</v>
      </c>
      <c r="B3175" s="1">
        <v>1.3327850000000001</v>
      </c>
      <c r="C3175" s="1">
        <v>0.74216159999999998</v>
      </c>
      <c r="D3175" s="1">
        <v>1.0010730000000001</v>
      </c>
    </row>
    <row r="3176" spans="1:4" x14ac:dyDescent="0.35">
      <c r="A3176" s="4">
        <v>17.712841666666666</v>
      </c>
      <c r="B3176" s="1">
        <v>1.2962899999999999</v>
      </c>
      <c r="C3176" s="1">
        <v>0.74693010000000004</v>
      </c>
      <c r="D3176" s="1">
        <v>1.0321149999999999</v>
      </c>
    </row>
    <row r="3177" spans="1:4" x14ac:dyDescent="0.35">
      <c r="A3177" s="4">
        <v>17.714507099999999</v>
      </c>
      <c r="B3177" s="1">
        <v>1.283873</v>
      </c>
      <c r="C3177" s="1">
        <v>0.8175462</v>
      </c>
      <c r="D3177" s="1">
        <v>1.0125649999999999</v>
      </c>
    </row>
    <row r="3178" spans="1:4" x14ac:dyDescent="0.35">
      <c r="A3178" s="4">
        <v>17.716172766666666</v>
      </c>
      <c r="B3178" s="1">
        <v>1.2482059999999999</v>
      </c>
      <c r="C3178" s="1">
        <v>0.78745869999999996</v>
      </c>
      <c r="D3178" s="1">
        <v>1.010589</v>
      </c>
    </row>
    <row r="3179" spans="1:4" x14ac:dyDescent="0.35">
      <c r="A3179" s="4">
        <v>17.717840516666666</v>
      </c>
      <c r="B3179" s="1">
        <v>1.253045</v>
      </c>
      <c r="C3179" s="1">
        <v>0.81070070000000005</v>
      </c>
      <c r="D3179" s="1">
        <v>1.01525</v>
      </c>
    </row>
    <row r="3180" spans="1:4" x14ac:dyDescent="0.35">
      <c r="A3180" s="4">
        <v>17.719507083333333</v>
      </c>
      <c r="B3180" s="1">
        <v>1.2259329999999999</v>
      </c>
      <c r="C3180" s="1">
        <v>0.80789350000000004</v>
      </c>
      <c r="D3180" s="1">
        <v>1.0458970000000001</v>
      </c>
    </row>
    <row r="3181" spans="1:4" x14ac:dyDescent="0.35">
      <c r="A3181" s="4">
        <v>17.721174216666668</v>
      </c>
      <c r="B3181" s="1">
        <v>1.246961</v>
      </c>
      <c r="C3181" s="1">
        <v>0.80590680000000003</v>
      </c>
      <c r="D3181" s="1">
        <v>1.0273140000000001</v>
      </c>
    </row>
    <row r="3182" spans="1:4" x14ac:dyDescent="0.35">
      <c r="A3182" s="4">
        <v>17.722840216666668</v>
      </c>
      <c r="B3182" s="1">
        <v>1.2584679999999999</v>
      </c>
      <c r="C3182" s="1">
        <v>0.7600732</v>
      </c>
      <c r="D3182" s="1">
        <v>1.0399039999999999</v>
      </c>
    </row>
    <row r="3183" spans="1:4" x14ac:dyDescent="0.35">
      <c r="A3183" s="4">
        <v>17.724507766666665</v>
      </c>
      <c r="B3183" s="1">
        <v>1.2059690000000001</v>
      </c>
      <c r="C3183" s="1">
        <v>0.84188209999999997</v>
      </c>
      <c r="D3183" s="1">
        <v>1.0172920000000001</v>
      </c>
    </row>
    <row r="3184" spans="1:4" x14ac:dyDescent="0.35">
      <c r="A3184" s="4">
        <v>17.7261731</v>
      </c>
      <c r="B3184" s="1">
        <v>1.263104</v>
      </c>
      <c r="C3184" s="1">
        <v>0.79673989999999995</v>
      </c>
      <c r="D3184" s="1">
        <v>1.0436989999999999</v>
      </c>
    </row>
    <row r="3185" spans="1:4" x14ac:dyDescent="0.35">
      <c r="A3185" s="4">
        <v>17.727840416666666</v>
      </c>
      <c r="B3185" s="1">
        <v>1.203722</v>
      </c>
      <c r="C3185" s="1">
        <v>0.83343319999999999</v>
      </c>
      <c r="D3185" s="1">
        <v>1.0386949999999999</v>
      </c>
    </row>
    <row r="3186" spans="1:4" x14ac:dyDescent="0.35">
      <c r="A3186" s="4">
        <v>17.729507283333334</v>
      </c>
      <c r="B3186" s="1">
        <v>1.214343</v>
      </c>
      <c r="C3186" s="1">
        <v>0.79600479999999996</v>
      </c>
      <c r="D3186" s="1">
        <v>1.0295700000000001</v>
      </c>
    </row>
    <row r="3187" spans="1:4" x14ac:dyDescent="0.35">
      <c r="A3187" s="4">
        <v>17.731172983333334</v>
      </c>
      <c r="B3187" s="1">
        <v>1.2287539999999999</v>
      </c>
      <c r="C3187" s="1">
        <v>0.74555009999999999</v>
      </c>
      <c r="D3187" s="1">
        <v>0.99451710000000004</v>
      </c>
    </row>
    <row r="3188" spans="1:4" x14ac:dyDescent="0.35">
      <c r="A3188" s="4">
        <v>17.732840916666667</v>
      </c>
      <c r="B3188" s="1">
        <v>1.2512749999999999</v>
      </c>
      <c r="C3188" s="1">
        <v>0.74477439999999995</v>
      </c>
      <c r="D3188" s="1">
        <v>1.0103009999999999</v>
      </c>
    </row>
    <row r="3189" spans="1:4" x14ac:dyDescent="0.35">
      <c r="A3189" s="4">
        <v>17.734507333333333</v>
      </c>
      <c r="B3189" s="1">
        <v>1.2506539999999999</v>
      </c>
      <c r="C3189" s="1">
        <v>0.77375340000000004</v>
      </c>
      <c r="D3189" s="1">
        <v>1.018821</v>
      </c>
    </row>
    <row r="3190" spans="1:4" x14ac:dyDescent="0.35">
      <c r="A3190" s="4">
        <v>17.73617355</v>
      </c>
      <c r="B3190" s="1">
        <v>1.217519</v>
      </c>
      <c r="C3190" s="1">
        <v>0.76609970000000005</v>
      </c>
      <c r="D3190" s="1">
        <v>1.02647</v>
      </c>
    </row>
    <row r="3191" spans="1:4" x14ac:dyDescent="0.35">
      <c r="A3191" s="4">
        <v>17.73784075</v>
      </c>
      <c r="B3191" s="1">
        <v>1.2185379999999999</v>
      </c>
      <c r="C3191" s="1">
        <v>0.77690369999999997</v>
      </c>
      <c r="D3191" s="1">
        <v>1.0555190000000001</v>
      </c>
    </row>
    <row r="3192" spans="1:4" x14ac:dyDescent="0.35">
      <c r="A3192" s="4">
        <v>17.739507716666665</v>
      </c>
      <c r="B3192" s="1">
        <v>1.238056</v>
      </c>
      <c r="C3192" s="1">
        <v>0.79537950000000002</v>
      </c>
      <c r="D3192" s="1">
        <v>1.010426</v>
      </c>
    </row>
    <row r="3193" spans="1:4" x14ac:dyDescent="0.35">
      <c r="A3193" s="4">
        <v>17.741173283333332</v>
      </c>
      <c r="B3193" s="1">
        <v>1.223411</v>
      </c>
      <c r="C3193" s="1">
        <v>0.79910939999999997</v>
      </c>
      <c r="D3193" s="1">
        <v>1.047172</v>
      </c>
    </row>
    <row r="3194" spans="1:4" x14ac:dyDescent="0.35">
      <c r="A3194" s="4">
        <v>17.742840716666667</v>
      </c>
      <c r="B3194" s="1">
        <v>1.2388570000000001</v>
      </c>
      <c r="C3194" s="1">
        <v>0.7766788</v>
      </c>
      <c r="D3194" s="1">
        <v>1.025323</v>
      </c>
    </row>
    <row r="3195" spans="1:4" x14ac:dyDescent="0.35">
      <c r="A3195" s="4">
        <v>17.744507250000002</v>
      </c>
      <c r="B3195" s="1">
        <v>1.217659</v>
      </c>
      <c r="C3195" s="1">
        <v>0.78428149999999996</v>
      </c>
      <c r="D3195" s="1">
        <v>1.030624</v>
      </c>
    </row>
    <row r="3196" spans="1:4" x14ac:dyDescent="0.35">
      <c r="A3196" s="4">
        <v>17.746173983333332</v>
      </c>
      <c r="B3196" s="1">
        <v>1.19059</v>
      </c>
      <c r="C3196" s="1">
        <v>0.75844279999999997</v>
      </c>
      <c r="D3196" s="1">
        <v>1.0515950000000001</v>
      </c>
    </row>
    <row r="3197" spans="1:4" x14ac:dyDescent="0.35">
      <c r="A3197" s="4">
        <v>17.747840216666667</v>
      </c>
      <c r="B3197" s="1">
        <v>1.1684159999999999</v>
      </c>
      <c r="C3197" s="1">
        <v>0.72365120000000005</v>
      </c>
      <c r="D3197" s="1">
        <v>1.022594</v>
      </c>
    </row>
    <row r="3198" spans="1:4" x14ac:dyDescent="0.35">
      <c r="A3198" s="4">
        <v>17.749506416666666</v>
      </c>
      <c r="B3198" s="1">
        <v>1.1952430000000001</v>
      </c>
      <c r="C3198" s="1">
        <v>0.73626290000000005</v>
      </c>
      <c r="D3198" s="1">
        <v>1.032545</v>
      </c>
    </row>
    <row r="3199" spans="1:4" x14ac:dyDescent="0.35">
      <c r="A3199" s="4">
        <v>17.751173466666668</v>
      </c>
      <c r="B3199" s="1">
        <v>1.204453</v>
      </c>
      <c r="C3199" s="1">
        <v>0.72895679999999996</v>
      </c>
      <c r="D3199" s="1">
        <v>1.0432669999999999</v>
      </c>
    </row>
    <row r="3200" spans="1:4" x14ac:dyDescent="0.35">
      <c r="A3200" s="4">
        <v>17.752840133333333</v>
      </c>
      <c r="B3200" s="1">
        <v>1.1923809999999999</v>
      </c>
      <c r="C3200" s="1">
        <v>0.70545259999999999</v>
      </c>
      <c r="D3200" s="1">
        <v>1.0536939999999999</v>
      </c>
    </row>
    <row r="3201" spans="1:4" x14ac:dyDescent="0.35">
      <c r="A3201" s="4">
        <v>17.754508833333333</v>
      </c>
      <c r="B3201" s="1">
        <v>1.321855</v>
      </c>
      <c r="C3201" s="1">
        <v>0.80938120000000002</v>
      </c>
      <c r="D3201" s="1">
        <v>1.1300380000000001</v>
      </c>
    </row>
    <row r="3202" spans="1:4" x14ac:dyDescent="0.35">
      <c r="A3202" s="4">
        <v>17.756173833333332</v>
      </c>
      <c r="B3202" s="1">
        <v>1.343008</v>
      </c>
      <c r="C3202" s="1">
        <v>1.25082</v>
      </c>
      <c r="D3202" s="1">
        <v>1.281231</v>
      </c>
    </row>
    <row r="3203" spans="1:4" x14ac:dyDescent="0.35">
      <c r="A3203" s="4">
        <v>17.7578408</v>
      </c>
      <c r="B3203" s="1">
        <v>1.143723</v>
      </c>
      <c r="C3203" s="1">
        <v>1.1075999999999999</v>
      </c>
      <c r="D3203" s="1">
        <v>1.1965079999999999</v>
      </c>
    </row>
    <row r="3204" spans="1:4" x14ac:dyDescent="0.35">
      <c r="A3204" s="4">
        <v>17.759506566666666</v>
      </c>
      <c r="B3204" s="1">
        <v>1.087782</v>
      </c>
      <c r="C3204" s="1">
        <v>0.99513499999999999</v>
      </c>
      <c r="D3204" s="1">
        <v>1.1008910000000001</v>
      </c>
    </row>
    <row r="3205" spans="1:4" x14ac:dyDescent="0.35">
      <c r="A3205" s="4">
        <v>17.761172999999999</v>
      </c>
      <c r="B3205" s="1">
        <v>1.1074120000000001</v>
      </c>
      <c r="C3205" s="1">
        <v>1.004535</v>
      </c>
      <c r="D3205" s="1">
        <v>1.1268400000000001</v>
      </c>
    </row>
    <row r="3206" spans="1:4" x14ac:dyDescent="0.35">
      <c r="A3206" s="4">
        <v>17.762840766666667</v>
      </c>
      <c r="B3206" s="1">
        <v>1.3507739999999999</v>
      </c>
      <c r="C3206" s="1">
        <v>1.4687490000000001</v>
      </c>
      <c r="D3206" s="1">
        <v>1.336649</v>
      </c>
    </row>
    <row r="3207" spans="1:4" x14ac:dyDescent="0.35">
      <c r="A3207" s="4">
        <v>17.764507299999998</v>
      </c>
      <c r="B3207" s="1">
        <v>1.12818</v>
      </c>
      <c r="C3207" s="1">
        <v>1.3830849999999999</v>
      </c>
      <c r="D3207" s="1">
        <v>1.3304609999999999</v>
      </c>
    </row>
    <row r="3208" spans="1:4" x14ac:dyDescent="0.35">
      <c r="A3208" s="4">
        <v>17.766173250000001</v>
      </c>
      <c r="B3208" s="1">
        <v>0.92095419999999995</v>
      </c>
      <c r="C3208" s="1">
        <v>1.7126079999999999</v>
      </c>
      <c r="D3208" s="1">
        <v>1.453506</v>
      </c>
    </row>
    <row r="3209" spans="1:4" x14ac:dyDescent="0.35">
      <c r="A3209" s="4">
        <v>17.767841066666666</v>
      </c>
      <c r="B3209" s="1">
        <v>0.80164579999999996</v>
      </c>
      <c r="C3209" s="1">
        <v>1.4659310000000001</v>
      </c>
      <c r="D3209" s="1">
        <v>1.3440369999999999</v>
      </c>
    </row>
    <row r="3210" spans="1:4" x14ac:dyDescent="0.35">
      <c r="A3210" s="4">
        <v>17.769507466666667</v>
      </c>
      <c r="B3210" s="1">
        <v>0.63734329999999995</v>
      </c>
      <c r="C3210" s="1">
        <v>1.3530629999999999</v>
      </c>
      <c r="D3210" s="1">
        <v>1.271887</v>
      </c>
    </row>
    <row r="3211" spans="1:4" x14ac:dyDescent="0.35">
      <c r="A3211" s="4">
        <v>17.771173333333333</v>
      </c>
      <c r="B3211" s="1">
        <v>0.56777949999999999</v>
      </c>
      <c r="C3211" s="1">
        <v>1.667033</v>
      </c>
      <c r="D3211" s="1">
        <v>1.2838080000000001</v>
      </c>
    </row>
    <row r="3212" spans="1:4" x14ac:dyDescent="0.35">
      <c r="A3212" s="4">
        <v>17.772841166666666</v>
      </c>
      <c r="B3212" s="1">
        <v>0.61983379999999999</v>
      </c>
      <c r="C3212" s="1">
        <v>1.4167449999999999</v>
      </c>
      <c r="D3212" s="1">
        <v>1.2076150000000001</v>
      </c>
    </row>
    <row r="3213" spans="1:4" x14ac:dyDescent="0.35">
      <c r="A3213" s="4">
        <v>17.774506633333335</v>
      </c>
      <c r="B3213" s="1">
        <v>0.59548800000000002</v>
      </c>
      <c r="C3213" s="1">
        <v>1.2978689999999999</v>
      </c>
      <c r="D3213" s="1">
        <v>1.147594</v>
      </c>
    </row>
    <row r="3214" spans="1:4" x14ac:dyDescent="0.35">
      <c r="A3214" s="4">
        <v>17.776173549999999</v>
      </c>
      <c r="B3214" s="1">
        <v>0.68492799999999998</v>
      </c>
      <c r="C3214" s="1">
        <v>1.214154</v>
      </c>
      <c r="D3214" s="1">
        <v>1.1192800000000001</v>
      </c>
    </row>
    <row r="3215" spans="1:4" x14ac:dyDescent="0.35">
      <c r="A3215" s="4">
        <v>17.777839833333335</v>
      </c>
      <c r="B3215" s="1">
        <v>0.73763630000000002</v>
      </c>
      <c r="C3215" s="1">
        <v>1.1075250000000001</v>
      </c>
      <c r="D3215" s="1">
        <v>1.106136</v>
      </c>
    </row>
    <row r="3216" spans="1:4" x14ac:dyDescent="0.35">
      <c r="A3216" s="4">
        <v>17.779506916666666</v>
      </c>
      <c r="B3216" s="1">
        <v>0.78602470000000002</v>
      </c>
      <c r="C3216" s="1">
        <v>1.0639289999999999</v>
      </c>
      <c r="D3216" s="1">
        <v>1.092155</v>
      </c>
    </row>
    <row r="3217" spans="1:4" x14ac:dyDescent="0.35">
      <c r="A3217" s="4">
        <v>17.781173783333333</v>
      </c>
      <c r="B3217" s="1">
        <v>0.85258789999999995</v>
      </c>
      <c r="C3217" s="1">
        <v>1.024427</v>
      </c>
      <c r="D3217" s="1">
        <v>1.063035</v>
      </c>
    </row>
    <row r="3218" spans="1:4" x14ac:dyDescent="0.35">
      <c r="A3218" s="4">
        <v>17.782840799999999</v>
      </c>
      <c r="B3218" s="1">
        <v>0.90605990000000003</v>
      </c>
      <c r="C3218" s="1">
        <v>1.011223</v>
      </c>
      <c r="D3218" s="1">
        <v>1.0670219999999999</v>
      </c>
    </row>
    <row r="3219" spans="1:4" x14ac:dyDescent="0.35">
      <c r="A3219" s="4">
        <v>17.784507683333334</v>
      </c>
      <c r="B3219" s="1">
        <v>0.88708920000000002</v>
      </c>
      <c r="C3219" s="1">
        <v>1.0122690000000001</v>
      </c>
      <c r="D3219" s="1">
        <v>1.0598369999999999</v>
      </c>
    </row>
    <row r="3220" spans="1:4" x14ac:dyDescent="0.35">
      <c r="A3220" s="4">
        <v>17.78617285</v>
      </c>
      <c r="B3220" s="1">
        <v>0.92705910000000002</v>
      </c>
      <c r="C3220" s="1">
        <v>1.0197480000000001</v>
      </c>
      <c r="D3220" s="1">
        <v>1.066565</v>
      </c>
    </row>
    <row r="3221" spans="1:4" x14ac:dyDescent="0.35">
      <c r="A3221" s="4">
        <v>17.787841716666666</v>
      </c>
      <c r="B3221" s="1">
        <v>0.9293363</v>
      </c>
      <c r="C3221" s="1">
        <v>1.011868</v>
      </c>
      <c r="D3221" s="1">
        <v>1.036246</v>
      </c>
    </row>
    <row r="3222" spans="1:4" x14ac:dyDescent="0.35">
      <c r="A3222" s="4">
        <v>17.789506933333332</v>
      </c>
      <c r="B3222" s="1">
        <v>0.9105586</v>
      </c>
      <c r="C3222" s="1">
        <v>1.0244390000000001</v>
      </c>
      <c r="D3222" s="1">
        <v>1.0404610000000001</v>
      </c>
    </row>
    <row r="3223" spans="1:4" x14ac:dyDescent="0.35">
      <c r="A3223" s="4">
        <v>17.791173650000001</v>
      </c>
      <c r="B3223" s="1">
        <v>0.96179490000000001</v>
      </c>
      <c r="C3223" s="1">
        <v>1.0240549999999999</v>
      </c>
      <c r="D3223" s="1">
        <v>1.03687</v>
      </c>
    </row>
    <row r="3224" spans="1:4" x14ac:dyDescent="0.35">
      <c r="A3224" s="4">
        <v>17.792839666666666</v>
      </c>
      <c r="B3224" s="1">
        <v>0.94839240000000002</v>
      </c>
      <c r="C3224" s="1">
        <v>1.012813</v>
      </c>
      <c r="D3224" s="1">
        <v>1.039525</v>
      </c>
    </row>
    <row r="3225" spans="1:4" x14ac:dyDescent="0.35">
      <c r="A3225" s="4">
        <v>17.794506916666666</v>
      </c>
      <c r="B3225" s="1">
        <v>0.9517719</v>
      </c>
      <c r="C3225" s="1">
        <v>1.019374</v>
      </c>
      <c r="D3225" s="1">
        <v>1.0516129999999999</v>
      </c>
    </row>
    <row r="3226" spans="1:4" x14ac:dyDescent="0.35">
      <c r="A3226" s="4">
        <v>17.796173933333332</v>
      </c>
      <c r="B3226" s="1">
        <v>0.97379090000000001</v>
      </c>
      <c r="C3226" s="1">
        <v>1.010453</v>
      </c>
      <c r="D3226" s="1">
        <v>1.02708</v>
      </c>
    </row>
    <row r="3227" spans="1:4" x14ac:dyDescent="0.35">
      <c r="A3227" s="4">
        <v>17.797840633333333</v>
      </c>
      <c r="B3227" s="1">
        <v>0.96692670000000003</v>
      </c>
      <c r="C3227" s="1">
        <v>1.005843</v>
      </c>
      <c r="D3227" s="1">
        <v>1.0353939999999999</v>
      </c>
    </row>
    <row r="3228" spans="1:4" x14ac:dyDescent="0.35">
      <c r="A3228" s="4">
        <v>17.799507716666668</v>
      </c>
      <c r="B3228" s="1">
        <v>0.96549620000000003</v>
      </c>
      <c r="C3228" s="1">
        <v>1.008402</v>
      </c>
      <c r="D3228" s="1">
        <v>1.0385260000000001</v>
      </c>
    </row>
    <row r="3229" spans="1:4" x14ac:dyDescent="0.35">
      <c r="A3229" s="4">
        <v>17.801173316666667</v>
      </c>
      <c r="B3229" s="1">
        <v>0.93165140000000002</v>
      </c>
      <c r="C3229" s="1">
        <v>1.010955</v>
      </c>
      <c r="D3229" s="1">
        <v>1.0534079999999999</v>
      </c>
    </row>
    <row r="3230" spans="1:4" x14ac:dyDescent="0.35">
      <c r="A3230" s="4">
        <v>17.8028409</v>
      </c>
      <c r="B3230" s="1">
        <v>0.97237399999999996</v>
      </c>
      <c r="C3230" s="1">
        <v>1.0243150000000001</v>
      </c>
      <c r="D3230" s="1">
        <v>1.04528</v>
      </c>
    </row>
    <row r="3231" spans="1:4" x14ac:dyDescent="0.35">
      <c r="A3231" s="4">
        <v>17.804507300000001</v>
      </c>
      <c r="B3231" s="1">
        <v>0.96326160000000005</v>
      </c>
      <c r="C3231" s="1">
        <v>1.0157780000000001</v>
      </c>
      <c r="D3231" s="1">
        <v>1.0261549999999999</v>
      </c>
    </row>
    <row r="3232" spans="1:4" x14ac:dyDescent="0.35">
      <c r="A3232" s="4">
        <v>17.806174049999999</v>
      </c>
      <c r="B3232" s="1">
        <v>0.97103700000000004</v>
      </c>
      <c r="C3232" s="1">
        <v>1.0251330000000001</v>
      </c>
      <c r="D3232" s="1">
        <v>1.0391859999999999</v>
      </c>
    </row>
    <row r="3233" spans="1:4" x14ac:dyDescent="0.35">
      <c r="A3233" s="4">
        <v>17.807840683333332</v>
      </c>
      <c r="B3233" s="1">
        <v>0.99571849999999995</v>
      </c>
      <c r="C3233" s="1">
        <v>1.0051159999999999</v>
      </c>
      <c r="D3233" s="1">
        <v>1.038756</v>
      </c>
    </row>
    <row r="3234" spans="1:4" x14ac:dyDescent="0.35">
      <c r="A3234" s="4">
        <v>17.809506800000001</v>
      </c>
      <c r="B3234" s="1">
        <v>0.97573270000000001</v>
      </c>
      <c r="C3234" s="1">
        <v>1.0047429999999999</v>
      </c>
      <c r="D3234" s="1">
        <v>1.0499270000000001</v>
      </c>
    </row>
    <row r="3235" spans="1:4" x14ac:dyDescent="0.35">
      <c r="A3235" s="4">
        <v>17.811173483333334</v>
      </c>
      <c r="B3235" s="1">
        <v>1.0043200000000001</v>
      </c>
      <c r="C3235" s="1">
        <v>1.006764</v>
      </c>
      <c r="D3235" s="1">
        <v>1.041363</v>
      </c>
    </row>
    <row r="3236" spans="1:4" x14ac:dyDescent="0.35">
      <c r="A3236" s="4">
        <v>17.812840533333333</v>
      </c>
      <c r="B3236" s="1">
        <v>0.95053960000000004</v>
      </c>
      <c r="C3236" s="1">
        <v>1.004745</v>
      </c>
      <c r="D3236" s="1">
        <v>1.0364249999999999</v>
      </c>
    </row>
    <row r="3237" spans="1:4" x14ac:dyDescent="0.35">
      <c r="A3237" s="4">
        <v>17.814506883333333</v>
      </c>
      <c r="B3237" s="1">
        <v>0.97716320000000001</v>
      </c>
      <c r="C3237" s="1">
        <v>1.0167120000000001</v>
      </c>
      <c r="D3237" s="1">
        <v>1.0367459999999999</v>
      </c>
    </row>
    <row r="3238" spans="1:4" x14ac:dyDescent="0.35">
      <c r="A3238" s="4">
        <v>17.81617365</v>
      </c>
      <c r="B3238" s="1">
        <v>0.96382909999999999</v>
      </c>
      <c r="C3238" s="1">
        <v>1.0016080000000001</v>
      </c>
      <c r="D3238" s="1">
        <v>1.0436589999999999</v>
      </c>
    </row>
    <row r="3239" spans="1:4" x14ac:dyDescent="0.35">
      <c r="A3239" s="4">
        <v>17.817840466666667</v>
      </c>
      <c r="B3239" s="1">
        <v>0.96348630000000002</v>
      </c>
      <c r="C3239" s="1">
        <v>1.009455</v>
      </c>
      <c r="D3239" s="1">
        <v>1.0604849999999999</v>
      </c>
    </row>
    <row r="3240" spans="1:4" x14ac:dyDescent="0.35">
      <c r="A3240" s="4">
        <v>17.819506400000002</v>
      </c>
      <c r="B3240" s="1">
        <v>0.96137019999999995</v>
      </c>
      <c r="C3240" s="1">
        <v>1.0141210000000001</v>
      </c>
      <c r="D3240" s="1">
        <v>1.039598</v>
      </c>
    </row>
    <row r="3241" spans="1:4" x14ac:dyDescent="0.35">
      <c r="A3241" s="4">
        <v>17.821173699999999</v>
      </c>
      <c r="B3241" s="1">
        <v>0.96568390000000004</v>
      </c>
      <c r="C3241" s="1">
        <v>1.014491</v>
      </c>
      <c r="D3241" s="1">
        <v>1.030159</v>
      </c>
    </row>
    <row r="3242" spans="1:4" x14ac:dyDescent="0.35">
      <c r="A3242" s="4">
        <v>17.822840466666666</v>
      </c>
      <c r="B3242" s="1">
        <v>0.97972709999999996</v>
      </c>
      <c r="C3242" s="1">
        <v>1.0150589999999999</v>
      </c>
      <c r="D3242" s="1">
        <v>1.036662</v>
      </c>
    </row>
    <row r="3243" spans="1:4" x14ac:dyDescent="0.35">
      <c r="A3243" s="4">
        <v>17.824505916666666</v>
      </c>
      <c r="B3243" s="1">
        <v>0.97063250000000001</v>
      </c>
      <c r="C3243" s="1">
        <v>0.99811090000000002</v>
      </c>
      <c r="D3243" s="1">
        <v>1.046108</v>
      </c>
    </row>
    <row r="3244" spans="1:4" x14ac:dyDescent="0.35">
      <c r="A3244" s="4">
        <v>17.826173883333333</v>
      </c>
      <c r="B3244" s="1">
        <v>0.98934730000000004</v>
      </c>
      <c r="C3244" s="1">
        <v>1.014219</v>
      </c>
      <c r="D3244" s="1">
        <v>1.0606249999999999</v>
      </c>
    </row>
    <row r="3245" spans="1:4" x14ac:dyDescent="0.35">
      <c r="A3245" s="4">
        <v>17.827839766666667</v>
      </c>
      <c r="B3245" s="1">
        <v>0.97149569999999996</v>
      </c>
      <c r="C3245" s="1">
        <v>1.0051079999999999</v>
      </c>
      <c r="D3245" s="1">
        <v>1.0295730000000001</v>
      </c>
    </row>
    <row r="3246" spans="1:4" x14ac:dyDescent="0.35">
      <c r="A3246" s="4">
        <v>17.829508016666665</v>
      </c>
      <c r="B3246" s="1">
        <v>0.95862069999999999</v>
      </c>
      <c r="C3246" s="1">
        <v>1.0113559999999999</v>
      </c>
      <c r="D3246" s="1">
        <v>1.044103</v>
      </c>
    </row>
    <row r="3247" spans="1:4" x14ac:dyDescent="0.35">
      <c r="A3247" s="4">
        <v>17.8311736</v>
      </c>
      <c r="B3247" s="1">
        <v>0.98187519999999995</v>
      </c>
      <c r="C3247" s="1">
        <v>1.013628</v>
      </c>
      <c r="D3247" s="1">
        <v>1.0449820000000001</v>
      </c>
    </row>
    <row r="3248" spans="1:4" x14ac:dyDescent="0.35">
      <c r="A3248" s="4">
        <v>17.832840950000001</v>
      </c>
      <c r="B3248" s="1">
        <v>0.97793379999999996</v>
      </c>
      <c r="C3248" s="1">
        <v>0.99806629999999996</v>
      </c>
      <c r="D3248" s="1">
        <v>1.0464629999999999</v>
      </c>
    </row>
    <row r="3249" spans="1:4" x14ac:dyDescent="0.35">
      <c r="A3249" s="4">
        <v>17.834506916666665</v>
      </c>
      <c r="B3249" s="1">
        <v>0.97381960000000001</v>
      </c>
      <c r="C3249" s="1">
        <v>1.0149649999999999</v>
      </c>
      <c r="D3249" s="1">
        <v>1.0520119999999999</v>
      </c>
    </row>
    <row r="3250" spans="1:4" x14ac:dyDescent="0.35">
      <c r="A3250" s="4">
        <v>17.836173049999999</v>
      </c>
      <c r="B3250" s="1">
        <v>0.97495220000000005</v>
      </c>
      <c r="C3250" s="1">
        <v>1.003382</v>
      </c>
      <c r="D3250" s="1">
        <v>1.0383640000000001</v>
      </c>
    </row>
    <row r="3251" spans="1:4" x14ac:dyDescent="0.35">
      <c r="A3251" s="4">
        <v>17.8378421</v>
      </c>
      <c r="B3251" s="1">
        <v>0.97551350000000003</v>
      </c>
      <c r="C3251" s="1">
        <v>1.0141420000000001</v>
      </c>
      <c r="D3251" s="1">
        <v>1.0455030000000001</v>
      </c>
    </row>
    <row r="3252" spans="1:4" x14ac:dyDescent="0.35">
      <c r="A3252" s="4">
        <v>17.839506933333332</v>
      </c>
      <c r="B3252" s="1">
        <v>0.98881070000000004</v>
      </c>
      <c r="C3252" s="1">
        <v>1.0195749999999999</v>
      </c>
      <c r="D3252" s="1">
        <v>1.0503169999999999</v>
      </c>
    </row>
    <row r="3253" spans="1:4" x14ac:dyDescent="0.35">
      <c r="A3253" s="4">
        <v>17.841173233333333</v>
      </c>
      <c r="B3253" s="1">
        <v>0.96361580000000002</v>
      </c>
      <c r="C3253" s="1">
        <v>1.010788</v>
      </c>
      <c r="D3253" s="1">
        <v>1.0584260000000001</v>
      </c>
    </row>
    <row r="3254" spans="1:4" x14ac:dyDescent="0.35">
      <c r="A3254" s="4">
        <v>17.842840933333335</v>
      </c>
      <c r="B3254" s="1">
        <v>0.9590552</v>
      </c>
      <c r="C3254" s="1">
        <v>1.0330809999999999</v>
      </c>
      <c r="D3254" s="1">
        <v>1.0693090000000001</v>
      </c>
    </row>
    <row r="3255" spans="1:4" x14ac:dyDescent="0.35">
      <c r="A3255" s="4">
        <v>17.844507799999999</v>
      </c>
      <c r="B3255" s="1">
        <v>0.96790419999999999</v>
      </c>
      <c r="C3255" s="1">
        <v>1.0172589999999999</v>
      </c>
      <c r="D3255" s="1">
        <v>1.045425</v>
      </c>
    </row>
    <row r="3256" spans="1:4" x14ac:dyDescent="0.35">
      <c r="A3256" s="4">
        <v>17.846173866666668</v>
      </c>
      <c r="B3256" s="1">
        <v>0.95566479999999998</v>
      </c>
      <c r="C3256" s="1">
        <v>1.023247</v>
      </c>
      <c r="D3256" s="1">
        <v>1.0473619999999999</v>
      </c>
    </row>
    <row r="3257" spans="1:4" x14ac:dyDescent="0.35">
      <c r="A3257" s="4">
        <v>17.847840283333333</v>
      </c>
      <c r="B3257" s="1">
        <v>0.9859677</v>
      </c>
      <c r="C3257" s="1">
        <v>1.012729</v>
      </c>
      <c r="D3257" s="1">
        <v>1.0474749999999999</v>
      </c>
    </row>
    <row r="3258" spans="1:4" x14ac:dyDescent="0.35">
      <c r="A3258" s="4">
        <v>17.849508100000001</v>
      </c>
      <c r="B3258" s="1">
        <v>0.97503850000000003</v>
      </c>
      <c r="C3258" s="1">
        <v>1.0144930000000001</v>
      </c>
      <c r="D3258" s="1">
        <v>1.045876</v>
      </c>
    </row>
    <row r="3259" spans="1:4" x14ac:dyDescent="0.35">
      <c r="A3259" s="4">
        <v>17.851173583333335</v>
      </c>
      <c r="B3259" s="1">
        <v>0.96579459999999995</v>
      </c>
      <c r="C3259" s="1">
        <v>1.0369060000000001</v>
      </c>
      <c r="D3259" s="1">
        <v>1.054989</v>
      </c>
    </row>
    <row r="3260" spans="1:4" x14ac:dyDescent="0.35">
      <c r="A3260" s="4">
        <v>17.852840050000001</v>
      </c>
      <c r="B3260" s="1">
        <v>0.96319429999999995</v>
      </c>
      <c r="C3260" s="1">
        <v>1.019191</v>
      </c>
      <c r="D3260" s="1">
        <v>1.0412969999999999</v>
      </c>
    </row>
    <row r="3261" spans="1:4" x14ac:dyDescent="0.35">
      <c r="A3261" s="4">
        <v>17.854507900000002</v>
      </c>
      <c r="B3261" s="1">
        <v>0.93916189999999999</v>
      </c>
      <c r="C3261" s="1">
        <v>1.026103</v>
      </c>
      <c r="D3261" s="1">
        <v>1.0541799999999999</v>
      </c>
    </row>
    <row r="3262" spans="1:4" x14ac:dyDescent="0.35">
      <c r="A3262" s="4">
        <v>17.856173683333335</v>
      </c>
      <c r="B3262" s="1">
        <v>0.95263399999999998</v>
      </c>
      <c r="C3262" s="1">
        <v>1.023504</v>
      </c>
      <c r="D3262" s="1">
        <v>1.056605</v>
      </c>
    </row>
    <row r="3263" spans="1:4" x14ac:dyDescent="0.35">
      <c r="A3263" s="4">
        <v>17.85784095</v>
      </c>
      <c r="B3263" s="1">
        <v>0.96088370000000001</v>
      </c>
      <c r="C3263" s="1">
        <v>1.01783</v>
      </c>
      <c r="D3263" s="1">
        <v>1.05884</v>
      </c>
    </row>
    <row r="3264" spans="1:4" x14ac:dyDescent="0.35">
      <c r="A3264" s="4">
        <v>17.859507799999999</v>
      </c>
      <c r="B3264" s="1">
        <v>0.9886336</v>
      </c>
      <c r="C3264" s="1">
        <v>0.99956179999999994</v>
      </c>
      <c r="D3264" s="1">
        <v>1.0442979999999999</v>
      </c>
    </row>
    <row r="3265" spans="1:4" x14ac:dyDescent="0.35">
      <c r="A3265" s="4">
        <v>17.861173683333334</v>
      </c>
      <c r="B3265" s="1">
        <v>0.95743089999999997</v>
      </c>
      <c r="C3265" s="1">
        <v>1.0076080000000001</v>
      </c>
      <c r="D3265" s="1">
        <v>1.0223279999999999</v>
      </c>
    </row>
    <row r="3266" spans="1:4" x14ac:dyDescent="0.35">
      <c r="A3266" s="4">
        <v>17.86284165</v>
      </c>
      <c r="B3266" s="1">
        <v>0.95945979999999997</v>
      </c>
      <c r="C3266" s="1">
        <v>0.98391499999999998</v>
      </c>
      <c r="D3266" s="1">
        <v>1.022316</v>
      </c>
    </row>
    <row r="3267" spans="1:4" x14ac:dyDescent="0.35">
      <c r="A3267" s="4">
        <v>17.86450675</v>
      </c>
      <c r="B3267" s="1">
        <v>0.99763500000000005</v>
      </c>
      <c r="C3267" s="1">
        <v>0.97695739999999998</v>
      </c>
      <c r="D3267" s="1">
        <v>1.0213289999999999</v>
      </c>
    </row>
    <row r="3268" spans="1:4" x14ac:dyDescent="0.35">
      <c r="A3268" s="4">
        <v>17.866173199999999</v>
      </c>
      <c r="B3268" s="1">
        <v>1.0048900000000001</v>
      </c>
      <c r="C3268" s="1">
        <v>0.95016970000000001</v>
      </c>
      <c r="D3268" s="1">
        <v>1.023142</v>
      </c>
    </row>
    <row r="3269" spans="1:4" x14ac:dyDescent="0.35">
      <c r="A3269" s="4">
        <v>17.867840583333333</v>
      </c>
      <c r="B3269" s="1">
        <v>0.98394899999999996</v>
      </c>
      <c r="C3269" s="1">
        <v>0.99316230000000005</v>
      </c>
      <c r="D3269" s="1">
        <v>1.0425759999999999</v>
      </c>
    </row>
    <row r="3270" spans="1:4" x14ac:dyDescent="0.35">
      <c r="A3270" s="4">
        <v>17.869506733333335</v>
      </c>
      <c r="B3270" s="1">
        <v>0.98775389999999996</v>
      </c>
      <c r="C3270" s="1">
        <v>0.96312580000000003</v>
      </c>
      <c r="D3270" s="1">
        <v>1.0021580000000001</v>
      </c>
    </row>
    <row r="3271" spans="1:4" x14ac:dyDescent="0.35">
      <c r="A3271" s="4">
        <v>17.871173466666665</v>
      </c>
      <c r="B3271" s="1">
        <v>0.97903099999999998</v>
      </c>
      <c r="C3271" s="1">
        <v>0.96011040000000003</v>
      </c>
      <c r="D3271" s="1">
        <v>1.0145489999999999</v>
      </c>
    </row>
    <row r="3272" spans="1:4" x14ac:dyDescent="0.35">
      <c r="A3272" s="4">
        <v>17.872841333333334</v>
      </c>
      <c r="B3272" s="1">
        <v>1.0066580000000001</v>
      </c>
      <c r="C3272" s="1">
        <v>0.98610770000000003</v>
      </c>
      <c r="D3272" s="1">
        <v>1.0255050000000001</v>
      </c>
    </row>
    <row r="3273" spans="1:4" x14ac:dyDescent="0.35">
      <c r="A3273" s="4">
        <v>17.874507900000001</v>
      </c>
      <c r="B3273" s="1">
        <v>0.99261540000000004</v>
      </c>
      <c r="C3273" s="1">
        <v>0.97391830000000001</v>
      </c>
      <c r="D3273" s="1">
        <v>1.0310710000000001</v>
      </c>
    </row>
    <row r="3274" spans="1:4" x14ac:dyDescent="0.35">
      <c r="A3274" s="4">
        <v>17.876173066666667</v>
      </c>
      <c r="B3274" s="1">
        <v>1.012068</v>
      </c>
      <c r="C3274" s="1">
        <v>0.97646100000000002</v>
      </c>
      <c r="D3274" s="1">
        <v>1.034707</v>
      </c>
    </row>
    <row r="3275" spans="1:4" x14ac:dyDescent="0.35">
      <c r="A3275" s="4">
        <v>17.877841233333335</v>
      </c>
      <c r="B3275" s="1">
        <v>0.97961189999999998</v>
      </c>
      <c r="C3275" s="1">
        <v>0.94148580000000004</v>
      </c>
      <c r="D3275" s="1">
        <v>1.0089939999999999</v>
      </c>
    </row>
    <row r="3276" spans="1:4" x14ac:dyDescent="0.35">
      <c r="A3276" s="4">
        <v>17.879506533333334</v>
      </c>
      <c r="B3276" s="1">
        <v>0.93098999999999998</v>
      </c>
      <c r="C3276" s="1">
        <v>0.93394630000000001</v>
      </c>
      <c r="D3276" s="1">
        <v>1.020715</v>
      </c>
    </row>
    <row r="3277" spans="1:4" x14ac:dyDescent="0.35">
      <c r="A3277" s="4">
        <v>17.88117385</v>
      </c>
      <c r="B3277" s="1">
        <v>0.9594916</v>
      </c>
      <c r="C3277" s="1">
        <v>0.94349609999999995</v>
      </c>
      <c r="D3277" s="1">
        <v>1.025595</v>
      </c>
    </row>
    <row r="3278" spans="1:4" x14ac:dyDescent="0.35">
      <c r="A3278" s="4">
        <v>17.88284015</v>
      </c>
      <c r="B3278" s="1">
        <v>0.93692500000000001</v>
      </c>
      <c r="C3278" s="1">
        <v>0.91788800000000004</v>
      </c>
      <c r="D3278" s="1">
        <v>1.0162329999999999</v>
      </c>
    </row>
    <row r="3279" spans="1:4" x14ac:dyDescent="0.35">
      <c r="A3279" s="4">
        <v>17.884507200000002</v>
      </c>
      <c r="B3279" s="1">
        <v>0.93176340000000002</v>
      </c>
      <c r="C3279" s="1">
        <v>0.91943600000000003</v>
      </c>
      <c r="D3279" s="1">
        <v>1.028591</v>
      </c>
    </row>
    <row r="3280" spans="1:4" x14ac:dyDescent="0.35">
      <c r="A3280" s="4">
        <v>17.886173583333335</v>
      </c>
      <c r="B3280" s="1">
        <v>0.91500090000000001</v>
      </c>
      <c r="C3280" s="1">
        <v>0.92449990000000004</v>
      </c>
      <c r="D3280" s="1">
        <v>1.0242579999999999</v>
      </c>
    </row>
    <row r="3281" spans="1:4" x14ac:dyDescent="0.35">
      <c r="A3281" s="4">
        <v>17.887840650000001</v>
      </c>
      <c r="B3281" s="1">
        <v>0.91851090000000002</v>
      </c>
      <c r="C3281" s="1">
        <v>0.92107839999999996</v>
      </c>
      <c r="D3281" s="1">
        <v>1.021889</v>
      </c>
    </row>
    <row r="3282" spans="1:4" x14ac:dyDescent="0.35">
      <c r="A3282" s="4">
        <v>17.8895084</v>
      </c>
      <c r="B3282" s="1">
        <v>0.94459680000000001</v>
      </c>
      <c r="C3282" s="1">
        <v>0.93790289999999998</v>
      </c>
      <c r="D3282" s="1">
        <v>1.0342830000000001</v>
      </c>
    </row>
    <row r="3283" spans="1:4" x14ac:dyDescent="0.35">
      <c r="A3283" s="4">
        <v>17.891173933333334</v>
      </c>
      <c r="B3283" s="1">
        <v>0.90526629999999997</v>
      </c>
      <c r="C3283" s="1">
        <v>0.95420490000000002</v>
      </c>
      <c r="D3283" s="1">
        <v>1.0426040000000001</v>
      </c>
    </row>
    <row r="3284" spans="1:4" x14ac:dyDescent="0.35">
      <c r="A3284" s="4">
        <v>17.892841416666666</v>
      </c>
      <c r="B3284" s="1">
        <v>0.92706860000000002</v>
      </c>
      <c r="C3284" s="1">
        <v>0.96126630000000002</v>
      </c>
      <c r="D3284" s="1">
        <v>1.0517920000000001</v>
      </c>
    </row>
    <row r="3285" spans="1:4" x14ac:dyDescent="0.35">
      <c r="A3285" s="4">
        <v>17.894506916666668</v>
      </c>
      <c r="B3285" s="1">
        <v>0.95952479999999996</v>
      </c>
      <c r="C3285" s="1">
        <v>0.991865</v>
      </c>
      <c r="D3285" s="1">
        <v>1.0421530000000001</v>
      </c>
    </row>
    <row r="3286" spans="1:4" x14ac:dyDescent="0.35">
      <c r="A3286" s="4">
        <v>17.896173766666667</v>
      </c>
      <c r="B3286" s="1">
        <v>0.93826900000000002</v>
      </c>
      <c r="C3286" s="1">
        <v>0.99931239999999999</v>
      </c>
      <c r="D3286" s="1">
        <v>1.0380210000000001</v>
      </c>
    </row>
    <row r="3287" spans="1:4" x14ac:dyDescent="0.35">
      <c r="A3287" s="4">
        <v>17.897839650000002</v>
      </c>
      <c r="B3287" s="1">
        <v>0.93120179999999997</v>
      </c>
      <c r="C3287" s="1">
        <v>1.0428109999999999</v>
      </c>
      <c r="D3287" s="1">
        <v>1.0477970000000001</v>
      </c>
    </row>
    <row r="3288" spans="1:4" x14ac:dyDescent="0.35">
      <c r="A3288" s="4">
        <v>17.899507</v>
      </c>
      <c r="B3288" s="1">
        <v>0.94043869999999996</v>
      </c>
      <c r="C3288" s="1">
        <v>1.0711889999999999</v>
      </c>
      <c r="D3288" s="1">
        <v>1.062387</v>
      </c>
    </row>
    <row r="3289" spans="1:4" x14ac:dyDescent="0.35">
      <c r="A3289" s="4">
        <v>17.9011733</v>
      </c>
      <c r="B3289" s="1">
        <v>0.94167210000000001</v>
      </c>
      <c r="C3289" s="1">
        <v>1.0915570000000001</v>
      </c>
      <c r="D3289" s="1">
        <v>1.074576</v>
      </c>
    </row>
    <row r="3290" spans="1:4" x14ac:dyDescent="0.35">
      <c r="A3290" s="4">
        <v>17.902839749999998</v>
      </c>
      <c r="B3290" s="1">
        <v>0.97749759999999997</v>
      </c>
      <c r="C3290" s="1">
        <v>0.99868140000000005</v>
      </c>
      <c r="D3290" s="1">
        <v>1.0297179999999999</v>
      </c>
    </row>
    <row r="3291" spans="1:4" x14ac:dyDescent="0.35">
      <c r="A3291" s="4">
        <v>17.904508150000002</v>
      </c>
      <c r="B3291" s="1">
        <v>0.99188659999999995</v>
      </c>
      <c r="C3291" s="1">
        <v>0.79978179999999999</v>
      </c>
      <c r="D3291" s="1">
        <v>0.98670860000000005</v>
      </c>
    </row>
    <row r="3292" spans="1:4" x14ac:dyDescent="0.35">
      <c r="A3292" s="4">
        <v>17.906173533333334</v>
      </c>
      <c r="B3292" s="1">
        <v>1.041453</v>
      </c>
      <c r="C3292" s="1">
        <v>0.75065040000000005</v>
      </c>
      <c r="D3292" s="1">
        <v>0.97953920000000005</v>
      </c>
    </row>
    <row r="3293" spans="1:4" x14ac:dyDescent="0.35">
      <c r="A3293" s="4">
        <v>17.907841999999999</v>
      </c>
      <c r="B3293" s="1">
        <v>1.0555779999999999</v>
      </c>
      <c r="C3293" s="1">
        <v>0.78710219999999997</v>
      </c>
      <c r="D3293" s="1">
        <v>0.9861103</v>
      </c>
    </row>
    <row r="3294" spans="1:4" x14ac:dyDescent="0.35">
      <c r="A3294" s="4">
        <v>17.909507383333334</v>
      </c>
      <c r="B3294" s="1">
        <v>1.0895250000000001</v>
      </c>
      <c r="C3294" s="1">
        <v>0.81402439999999998</v>
      </c>
      <c r="D3294" s="1">
        <v>1.014343</v>
      </c>
    </row>
    <row r="3295" spans="1:4" x14ac:dyDescent="0.35">
      <c r="A3295" s="4">
        <v>17.911173466666668</v>
      </c>
      <c r="B3295" s="1">
        <v>1.096441</v>
      </c>
      <c r="C3295" s="1">
        <v>0.90532000000000001</v>
      </c>
      <c r="D3295" s="1">
        <v>1.0113300000000001</v>
      </c>
    </row>
    <row r="3296" spans="1:4" x14ac:dyDescent="0.35">
      <c r="A3296" s="4">
        <v>17.912841333333333</v>
      </c>
      <c r="B3296" s="1">
        <v>1.119337</v>
      </c>
      <c r="C3296" s="1">
        <v>0.94890529999999995</v>
      </c>
      <c r="D3296" s="1">
        <v>1.034097</v>
      </c>
    </row>
    <row r="3297" spans="1:4" x14ac:dyDescent="0.35">
      <c r="A3297" s="4">
        <v>17.914507149999999</v>
      </c>
      <c r="B3297" s="1">
        <v>1.159748</v>
      </c>
      <c r="C3297" s="1">
        <v>0.95489590000000002</v>
      </c>
      <c r="D3297" s="1">
        <v>1.0439149999999999</v>
      </c>
    </row>
    <row r="3298" spans="1:4" x14ac:dyDescent="0.35">
      <c r="A3298" s="4">
        <v>17.916173966666666</v>
      </c>
      <c r="B3298" s="1">
        <v>1.115237</v>
      </c>
      <c r="C3298" s="1">
        <v>0.97140249999999995</v>
      </c>
      <c r="D3298" s="1">
        <v>1.021665</v>
      </c>
    </row>
    <row r="3299" spans="1:4" x14ac:dyDescent="0.35">
      <c r="A3299" s="4">
        <v>17.917839983333334</v>
      </c>
      <c r="B3299" s="1">
        <v>1.1761870000000001</v>
      </c>
      <c r="C3299" s="1">
        <v>0.98417339999999998</v>
      </c>
      <c r="D3299" s="1">
        <v>1.010232</v>
      </c>
    </row>
    <row r="3300" spans="1:4" x14ac:dyDescent="0.35">
      <c r="A3300" s="4">
        <v>17.919507283333335</v>
      </c>
      <c r="B3300" s="1">
        <v>1.1882170000000001</v>
      </c>
      <c r="C3300" s="1">
        <v>0.9798443</v>
      </c>
      <c r="D3300" s="1">
        <v>0.99557119999999999</v>
      </c>
    </row>
    <row r="3301" spans="1:4" x14ac:dyDescent="0.35">
      <c r="A3301" s="4">
        <v>17.921174083333334</v>
      </c>
      <c r="B3301" s="1">
        <v>1.168671</v>
      </c>
      <c r="C3301" s="1">
        <v>0.96873520000000002</v>
      </c>
      <c r="D3301" s="1">
        <v>0.98621270000000005</v>
      </c>
    </row>
    <row r="3302" spans="1:4" x14ac:dyDescent="0.35">
      <c r="A3302" s="4">
        <v>17.922840783333335</v>
      </c>
      <c r="B3302" s="1">
        <v>1.1759759999999999</v>
      </c>
      <c r="C3302" s="1">
        <v>0.98383500000000002</v>
      </c>
      <c r="D3302" s="1">
        <v>0.99290440000000002</v>
      </c>
    </row>
    <row r="3303" spans="1:4" x14ac:dyDescent="0.35">
      <c r="A3303" s="4">
        <v>17.92450715</v>
      </c>
      <c r="B3303" s="1">
        <v>1.1738869999999999</v>
      </c>
      <c r="C3303" s="1">
        <v>0.98409409999999997</v>
      </c>
      <c r="D3303" s="1">
        <v>0.99270429999999998</v>
      </c>
    </row>
    <row r="3304" spans="1:4" x14ac:dyDescent="0.35">
      <c r="A3304" s="4">
        <v>17.926173683333332</v>
      </c>
      <c r="B3304" s="1">
        <v>1.158169</v>
      </c>
      <c r="C3304" s="1">
        <v>0.98177440000000005</v>
      </c>
      <c r="D3304" s="1">
        <v>1.008175</v>
      </c>
    </row>
    <row r="3305" spans="1:4" x14ac:dyDescent="0.35">
      <c r="A3305" s="4">
        <v>17.927840616666668</v>
      </c>
      <c r="B3305" s="1">
        <v>1.1518900000000001</v>
      </c>
      <c r="C3305" s="1">
        <v>0.99152280000000004</v>
      </c>
      <c r="D3305" s="1">
        <v>1.009063</v>
      </c>
    </row>
    <row r="3306" spans="1:4" x14ac:dyDescent="0.35">
      <c r="A3306" s="4">
        <v>17.929507533333332</v>
      </c>
      <c r="B3306" s="1">
        <v>1.1314070000000001</v>
      </c>
      <c r="C3306" s="1">
        <v>0.98066960000000003</v>
      </c>
      <c r="D3306" s="1">
        <v>0.99305189999999999</v>
      </c>
    </row>
    <row r="3307" spans="1:4" x14ac:dyDescent="0.35">
      <c r="A3307" s="4">
        <v>17.931172950000001</v>
      </c>
      <c r="B3307" s="1">
        <v>1.172787</v>
      </c>
      <c r="C3307" s="1">
        <v>0.98444969999999998</v>
      </c>
      <c r="D3307" s="1">
        <v>1.0025280000000001</v>
      </c>
    </row>
    <row r="3308" spans="1:4" x14ac:dyDescent="0.35">
      <c r="A3308" s="4">
        <v>17.9328404</v>
      </c>
      <c r="B3308" s="1">
        <v>1.1888460000000001</v>
      </c>
      <c r="C3308" s="1">
        <v>0.97599820000000004</v>
      </c>
      <c r="D3308" s="1">
        <v>0.98355440000000005</v>
      </c>
    </row>
    <row r="3309" spans="1:4" x14ac:dyDescent="0.35">
      <c r="A3309" s="4">
        <v>17.934507583333332</v>
      </c>
      <c r="B3309" s="1">
        <v>1.168153</v>
      </c>
      <c r="C3309" s="1">
        <v>0.97085290000000002</v>
      </c>
      <c r="D3309" s="1">
        <v>0.99381850000000005</v>
      </c>
    </row>
    <row r="3310" spans="1:4" x14ac:dyDescent="0.35">
      <c r="A3310" s="4">
        <v>17.936173383333333</v>
      </c>
      <c r="B3310" s="1">
        <v>1.1439379999999999</v>
      </c>
      <c r="C3310" s="1">
        <v>0.98734650000000002</v>
      </c>
      <c r="D3310" s="1">
        <v>1.0118020000000001</v>
      </c>
    </row>
    <row r="3311" spans="1:4" x14ac:dyDescent="0.35">
      <c r="A3311" s="4">
        <v>17.937840699999999</v>
      </c>
      <c r="B3311" s="1">
        <v>1.1521459999999999</v>
      </c>
      <c r="C3311" s="1">
        <v>0.99437529999999996</v>
      </c>
      <c r="D3311" s="1">
        <v>0.99882689999999996</v>
      </c>
    </row>
    <row r="3312" spans="1:4" x14ac:dyDescent="0.35">
      <c r="A3312" s="4">
        <v>17.939507216666666</v>
      </c>
      <c r="B3312" s="1">
        <v>1.14032</v>
      </c>
      <c r="C3312" s="1">
        <v>0.98558069999999998</v>
      </c>
      <c r="D3312" s="1">
        <v>0.99501410000000001</v>
      </c>
    </row>
    <row r="3313" spans="1:4" x14ac:dyDescent="0.35">
      <c r="A3313" s="4">
        <v>17.941173583333335</v>
      </c>
      <c r="B3313" s="1">
        <v>1.153821</v>
      </c>
      <c r="C3313" s="1">
        <v>0.98498430000000003</v>
      </c>
      <c r="D3313" s="1">
        <v>0.99666299999999997</v>
      </c>
    </row>
    <row r="3314" spans="1:4" x14ac:dyDescent="0.35">
      <c r="A3314" s="4">
        <v>17.942841116666667</v>
      </c>
      <c r="B3314" s="1">
        <v>1.131267</v>
      </c>
      <c r="C3314" s="1">
        <v>0.96922019999999998</v>
      </c>
      <c r="D3314" s="1">
        <v>0.99381940000000002</v>
      </c>
    </row>
    <row r="3315" spans="1:4" x14ac:dyDescent="0.35">
      <c r="A3315" s="4">
        <v>17.944506483333335</v>
      </c>
      <c r="B3315" s="1">
        <v>1.1397440000000001</v>
      </c>
      <c r="C3315" s="1">
        <v>0.96226650000000002</v>
      </c>
      <c r="D3315" s="1">
        <v>0.99819199999999997</v>
      </c>
    </row>
    <row r="3316" spans="1:4" x14ac:dyDescent="0.35">
      <c r="A3316" s="4">
        <v>17.946173866666665</v>
      </c>
      <c r="B3316" s="1">
        <v>1.14584</v>
      </c>
      <c r="C3316" s="1">
        <v>0.96680290000000002</v>
      </c>
      <c r="D3316" s="1">
        <v>0.99211039999999995</v>
      </c>
    </row>
    <row r="3317" spans="1:4" x14ac:dyDescent="0.35">
      <c r="A3317" s="4">
        <v>17.947840316666667</v>
      </c>
      <c r="B3317" s="1">
        <v>1.104255</v>
      </c>
      <c r="C3317" s="1">
        <v>0.96325709999999998</v>
      </c>
      <c r="D3317" s="1">
        <v>0.98828950000000004</v>
      </c>
    </row>
    <row r="3318" spans="1:4" x14ac:dyDescent="0.35">
      <c r="A3318" s="4">
        <v>17.949507416666666</v>
      </c>
      <c r="B3318" s="1">
        <v>1.1188709999999999</v>
      </c>
      <c r="C3318" s="1">
        <v>0.96955740000000001</v>
      </c>
      <c r="D3318" s="1">
        <v>1.0045809999999999</v>
      </c>
    </row>
    <row r="3319" spans="1:4" x14ac:dyDescent="0.35">
      <c r="A3319" s="4">
        <v>17.951173600000001</v>
      </c>
      <c r="B3319" s="1">
        <v>1.1533009999999999</v>
      </c>
      <c r="C3319" s="1">
        <v>0.9796163</v>
      </c>
      <c r="D3319" s="1">
        <v>0.99836740000000002</v>
      </c>
    </row>
    <row r="3320" spans="1:4" x14ac:dyDescent="0.35">
      <c r="A3320" s="4">
        <v>17.952840616666666</v>
      </c>
      <c r="B3320" s="1">
        <v>1.1791990000000001</v>
      </c>
      <c r="C3320" s="1">
        <v>0.97101389999999999</v>
      </c>
      <c r="D3320" s="1">
        <v>0.98798699999999995</v>
      </c>
    </row>
    <row r="3321" spans="1:4" x14ac:dyDescent="0.35">
      <c r="A3321" s="4">
        <v>17.954507</v>
      </c>
      <c r="B3321" s="1">
        <v>1.179352</v>
      </c>
      <c r="C3321" s="1">
        <v>0.97326080000000004</v>
      </c>
      <c r="D3321" s="1">
        <v>1.0044230000000001</v>
      </c>
    </row>
    <row r="3322" spans="1:4" x14ac:dyDescent="0.35">
      <c r="A3322" s="4">
        <v>17.956173016666668</v>
      </c>
      <c r="B3322" s="1">
        <v>1.148971</v>
      </c>
      <c r="C3322" s="1">
        <v>0.96946540000000003</v>
      </c>
      <c r="D3322" s="1">
        <v>0.98966929999999997</v>
      </c>
    </row>
    <row r="3323" spans="1:4" x14ac:dyDescent="0.35">
      <c r="A3323" s="4">
        <v>33.986175449999998</v>
      </c>
      <c r="B3323" s="1">
        <v>2.1713570000000001E-2</v>
      </c>
      <c r="C3323" s="1">
        <v>2.1680720000000001E-2</v>
      </c>
      <c r="D3323" s="1">
        <v>2.402054E-2</v>
      </c>
    </row>
    <row r="3324" spans="1:4" x14ac:dyDescent="0.35">
      <c r="A3324" s="4">
        <v>33.987841883333331</v>
      </c>
      <c r="B3324" s="1">
        <v>2.014695E-2</v>
      </c>
      <c r="C3324" s="1">
        <v>2.2077139999999999E-2</v>
      </c>
      <c r="D3324" s="1">
        <v>2.425712E-2</v>
      </c>
    </row>
    <row r="3325" spans="1:4" x14ac:dyDescent="0.35">
      <c r="A3325" s="4">
        <v>33.989506966666667</v>
      </c>
      <c r="B3325" s="1">
        <v>2.2864450000000001E-2</v>
      </c>
      <c r="C3325" s="1">
        <v>2.190663E-2</v>
      </c>
      <c r="D3325" s="1">
        <v>2.4791899999999999E-2</v>
      </c>
    </row>
    <row r="3326" spans="1:4" x14ac:dyDescent="0.35">
      <c r="A3326" s="4">
        <v>33.991173750000002</v>
      </c>
      <c r="B3326" s="1">
        <v>2.1271100000000001E-2</v>
      </c>
      <c r="C3326" s="1">
        <v>2.1065790000000001E-2</v>
      </c>
      <c r="D3326" s="1">
        <v>2.2951639999999999E-2</v>
      </c>
    </row>
    <row r="3327" spans="1:4" x14ac:dyDescent="0.35">
      <c r="A3327" s="4">
        <v>33.992840866666668</v>
      </c>
      <c r="B3327" s="1">
        <v>2.1893619999999999E-2</v>
      </c>
      <c r="C3327" s="1">
        <v>2.1651070000000001E-2</v>
      </c>
      <c r="D3327" s="1">
        <v>2.1071179999999998E-2</v>
      </c>
    </row>
    <row r="3328" spans="1:4" x14ac:dyDescent="0.35">
      <c r="A3328" s="4">
        <v>33.994507599999999</v>
      </c>
      <c r="B3328" s="1">
        <v>1.894976E-2</v>
      </c>
      <c r="C3328" s="1">
        <v>2.1838E-2</v>
      </c>
      <c r="D3328" s="1">
        <v>2.3897169999999999E-2</v>
      </c>
    </row>
    <row r="3329" spans="1:4" x14ac:dyDescent="0.35">
      <c r="A3329" s="4">
        <v>33.996173916666663</v>
      </c>
      <c r="B3329" s="1">
        <v>2.252264E-2</v>
      </c>
      <c r="C3329" s="1">
        <v>2.054417E-2</v>
      </c>
      <c r="D3329" s="1">
        <v>2.3877510000000001E-2</v>
      </c>
    </row>
    <row r="3330" spans="1:4" x14ac:dyDescent="0.35">
      <c r="A3330" s="4">
        <v>33.997840116666666</v>
      </c>
      <c r="B3330" s="1">
        <v>2.1080290000000002E-2</v>
      </c>
      <c r="C3330" s="1">
        <v>2.0261230000000002E-2</v>
      </c>
      <c r="D3330" s="1">
        <v>2.539218E-2</v>
      </c>
    </row>
    <row r="3331" spans="1:4" x14ac:dyDescent="0.35">
      <c r="A3331" s="4">
        <v>33.999507566666665</v>
      </c>
      <c r="B3331" s="1">
        <v>2.037514E-2</v>
      </c>
      <c r="C3331" s="1">
        <v>2.1992899999999999E-2</v>
      </c>
      <c r="D3331" s="1">
        <v>2.2244770000000001E-2</v>
      </c>
    </row>
    <row r="3332" spans="1:4" x14ac:dyDescent="0.35">
      <c r="A3332" s="4">
        <v>34.001173516666668</v>
      </c>
      <c r="B3332" s="1">
        <v>2.132765E-2</v>
      </c>
      <c r="C3332" s="1">
        <v>2.1160109999999999E-2</v>
      </c>
      <c r="D3332" s="1">
        <v>2.531545E-2</v>
      </c>
    </row>
    <row r="3333" spans="1:4" x14ac:dyDescent="0.35">
      <c r="A3333" s="4">
        <v>34.002841483333334</v>
      </c>
      <c r="B3333" s="1">
        <v>2.1170660000000001E-2</v>
      </c>
      <c r="C3333" s="1">
        <v>2.1165239999999998E-2</v>
      </c>
      <c r="D3333" s="1">
        <v>2.34995E-2</v>
      </c>
    </row>
    <row r="3334" spans="1:4" x14ac:dyDescent="0.35">
      <c r="A3334" s="4">
        <v>34.004506916666664</v>
      </c>
      <c r="B3334" s="1">
        <v>2.185749E-2</v>
      </c>
      <c r="C3334" s="1">
        <v>2.2611699999999998E-2</v>
      </c>
      <c r="D3334" s="1">
        <v>2.545265E-2</v>
      </c>
    </row>
    <row r="3335" spans="1:4" x14ac:dyDescent="0.35">
      <c r="A3335" s="4">
        <v>34.006173599999997</v>
      </c>
      <c r="B3335" s="1">
        <v>2.298186E-2</v>
      </c>
      <c r="C3335" s="1">
        <v>2.2737110000000001E-2</v>
      </c>
      <c r="D3335" s="1">
        <v>2.3102640000000001E-2</v>
      </c>
    </row>
    <row r="3336" spans="1:4" x14ac:dyDescent="0.35">
      <c r="A3336" s="4">
        <v>34.007841800000001</v>
      </c>
      <c r="B3336" s="1">
        <v>2.1990800000000001E-2</v>
      </c>
      <c r="C3336" s="1">
        <v>2.2348300000000001E-2</v>
      </c>
      <c r="D3336" s="1">
        <v>2.283406E-2</v>
      </c>
    </row>
    <row r="3337" spans="1:4" x14ac:dyDescent="0.35">
      <c r="A3337" s="4">
        <v>34.009507333333332</v>
      </c>
      <c r="B3337" s="1">
        <v>2.1927249999999999E-2</v>
      </c>
      <c r="C3337" s="1">
        <v>2.1690460000000002E-2</v>
      </c>
      <c r="D3337" s="1">
        <v>2.2426970000000001E-2</v>
      </c>
    </row>
    <row r="3338" spans="1:4" x14ac:dyDescent="0.35">
      <c r="A3338" s="4">
        <v>34.011173166666666</v>
      </c>
      <c r="B3338" s="1">
        <v>2.161853E-2</v>
      </c>
      <c r="C3338" s="1">
        <v>2.1836169999999998E-2</v>
      </c>
      <c r="D3338" s="1">
        <v>2.4282890000000001E-2</v>
      </c>
    </row>
    <row r="3339" spans="1:4" x14ac:dyDescent="0.35">
      <c r="A3339" s="4">
        <v>34.012840500000003</v>
      </c>
      <c r="B3339" s="1">
        <v>2.1543340000000001E-2</v>
      </c>
      <c r="C3339" s="1">
        <v>2.2701240000000001E-2</v>
      </c>
      <c r="D3339" s="1">
        <v>2.5521990000000001E-2</v>
      </c>
    </row>
    <row r="3340" spans="1:4" x14ac:dyDescent="0.35">
      <c r="A3340" s="4">
        <v>34.014507166666668</v>
      </c>
      <c r="B3340" s="1">
        <v>2.0814650000000001E-2</v>
      </c>
      <c r="C3340" s="1">
        <v>2.382126E-2</v>
      </c>
      <c r="D3340" s="1">
        <v>2.413676E-2</v>
      </c>
    </row>
    <row r="3341" spans="1:4" x14ac:dyDescent="0.35">
      <c r="A3341" s="4">
        <v>34.016173583333334</v>
      </c>
      <c r="B3341" s="1">
        <v>2.032465E-2</v>
      </c>
      <c r="C3341" s="1">
        <v>2.1866429999999999E-2</v>
      </c>
      <c r="D3341" s="1">
        <v>2.273381E-2</v>
      </c>
    </row>
    <row r="3342" spans="1:4" x14ac:dyDescent="0.35">
      <c r="A3342" s="4">
        <v>34.017841733333334</v>
      </c>
      <c r="B3342" s="1">
        <v>1.957532E-2</v>
      </c>
      <c r="C3342" s="1">
        <v>2.2281459999999999E-2</v>
      </c>
      <c r="D3342" s="1">
        <v>2.263869E-2</v>
      </c>
    </row>
    <row r="3343" spans="1:4" x14ac:dyDescent="0.35">
      <c r="A3343" s="4">
        <v>34.019507233333336</v>
      </c>
      <c r="B3343" s="1">
        <v>2.104702E-2</v>
      </c>
      <c r="C3343" s="1">
        <v>2.2575540000000002E-2</v>
      </c>
      <c r="D3343" s="1">
        <v>2.5455910000000002E-2</v>
      </c>
    </row>
    <row r="3344" spans="1:4" x14ac:dyDescent="0.35">
      <c r="A3344" s="4">
        <v>34.021173166666664</v>
      </c>
      <c r="B3344" s="1">
        <v>2.051946E-2</v>
      </c>
      <c r="C3344" s="1">
        <v>2.1229459999999999E-2</v>
      </c>
      <c r="D3344" s="1">
        <v>2.3581609999999999E-2</v>
      </c>
    </row>
    <row r="3345" spans="1:4" x14ac:dyDescent="0.35">
      <c r="A3345" s="4">
        <v>34.022840283333331</v>
      </c>
      <c r="B3345" s="1">
        <v>2.0174480000000002E-2</v>
      </c>
      <c r="C3345" s="1">
        <v>2.3745510000000001E-2</v>
      </c>
      <c r="D3345" s="1">
        <v>2.509316E-2</v>
      </c>
    </row>
    <row r="3346" spans="1:4" x14ac:dyDescent="0.35">
      <c r="A3346" s="4">
        <v>34.024507866666667</v>
      </c>
      <c r="B3346" s="1">
        <v>2.1539320000000001E-2</v>
      </c>
      <c r="C3346" s="1">
        <v>2.27125E-2</v>
      </c>
      <c r="D3346" s="1">
        <v>2.763272E-2</v>
      </c>
    </row>
    <row r="3347" spans="1:4" x14ac:dyDescent="0.35">
      <c r="A3347" s="4">
        <v>34.026173616666668</v>
      </c>
      <c r="B3347" s="1">
        <v>2.1936819999999999E-2</v>
      </c>
      <c r="C3347" s="1">
        <v>2.180284E-2</v>
      </c>
      <c r="D3347" s="1">
        <v>2.5964830000000001E-2</v>
      </c>
    </row>
    <row r="3348" spans="1:4" x14ac:dyDescent="0.35">
      <c r="A3348" s="4">
        <v>34.027840983333334</v>
      </c>
      <c r="B3348" s="1">
        <v>2.2253970000000001E-2</v>
      </c>
      <c r="C3348" s="1">
        <v>2.181404E-2</v>
      </c>
      <c r="D3348" s="1">
        <v>2.3680260000000002E-2</v>
      </c>
    </row>
    <row r="3349" spans="1:4" x14ac:dyDescent="0.35">
      <c r="A3349" s="4">
        <v>34.029507766666669</v>
      </c>
      <c r="B3349" s="1">
        <v>2.0036990000000001E-2</v>
      </c>
      <c r="C3349" s="1">
        <v>2.2277700000000001E-2</v>
      </c>
      <c r="D3349" s="1">
        <v>2.5485020000000001E-2</v>
      </c>
    </row>
    <row r="3350" spans="1:4" x14ac:dyDescent="0.35">
      <c r="A3350" s="4">
        <v>34.031173166666669</v>
      </c>
      <c r="B3350" s="1">
        <v>1.9286649999999999E-2</v>
      </c>
      <c r="C3350" s="1">
        <v>2.2256229999999998E-2</v>
      </c>
      <c r="D3350" s="1">
        <v>2.5104769999999998E-2</v>
      </c>
    </row>
    <row r="3351" spans="1:4" x14ac:dyDescent="0.35">
      <c r="A3351" s="4">
        <v>34.032841733333335</v>
      </c>
      <c r="B3351" s="1">
        <v>1.8183939999999999E-2</v>
      </c>
      <c r="C3351" s="1">
        <v>2.0546539999999999E-2</v>
      </c>
      <c r="D3351" s="1">
        <v>2.582889E-2</v>
      </c>
    </row>
    <row r="3352" spans="1:4" x14ac:dyDescent="0.35">
      <c r="A3352" s="4">
        <v>34.034507483333336</v>
      </c>
      <c r="B3352" s="1">
        <v>2.1638640000000001E-2</v>
      </c>
      <c r="C3352" s="1">
        <v>2.1115229999999999E-2</v>
      </c>
      <c r="D3352" s="1">
        <v>2.5680479999999999E-2</v>
      </c>
    </row>
    <row r="3353" spans="1:4" x14ac:dyDescent="0.35">
      <c r="A3353" s="4">
        <v>34.036173633333334</v>
      </c>
      <c r="B3353" s="1">
        <v>2.2279670000000001E-2</v>
      </c>
      <c r="C3353" s="1">
        <v>2.3416090000000001E-2</v>
      </c>
      <c r="D3353" s="1">
        <v>2.6115380000000001E-2</v>
      </c>
    </row>
    <row r="3354" spans="1:4" x14ac:dyDescent="0.35">
      <c r="A3354" s="4">
        <v>34.037840699999997</v>
      </c>
      <c r="B3354" s="1">
        <v>2.159281E-2</v>
      </c>
      <c r="C3354" s="1">
        <v>2.1390300000000001E-2</v>
      </c>
      <c r="D3354" s="1">
        <v>2.4581169999999999E-2</v>
      </c>
    </row>
    <row r="3355" spans="1:4" x14ac:dyDescent="0.35">
      <c r="A3355" s="4">
        <v>34.039507416666666</v>
      </c>
      <c r="B3355" s="1">
        <v>2.0600150000000001E-2</v>
      </c>
      <c r="C3355" s="1">
        <v>2.1755070000000001E-2</v>
      </c>
      <c r="D3355" s="1">
        <v>2.3589929999999999E-2</v>
      </c>
    </row>
    <row r="3356" spans="1:4" x14ac:dyDescent="0.35">
      <c r="A3356" s="4">
        <v>34.041173816666664</v>
      </c>
      <c r="B3356" s="1">
        <v>2.1646930000000002E-2</v>
      </c>
      <c r="C3356" s="1">
        <v>2.2733650000000001E-2</v>
      </c>
      <c r="D3356" s="1">
        <v>2.320614E-2</v>
      </c>
    </row>
    <row r="3357" spans="1:4" x14ac:dyDescent="0.35">
      <c r="A3357" s="4">
        <v>34.042841116666665</v>
      </c>
      <c r="B3357" s="1">
        <v>2.1719189999999999E-2</v>
      </c>
      <c r="C3357" s="1">
        <v>2.2193609999999999E-2</v>
      </c>
      <c r="D3357" s="1">
        <v>2.179797E-2</v>
      </c>
    </row>
    <row r="3358" spans="1:4" x14ac:dyDescent="0.35">
      <c r="A3358" s="4">
        <v>34.044507216666666</v>
      </c>
      <c r="B3358" s="1">
        <v>2.1272949999999999E-2</v>
      </c>
      <c r="C3358" s="1">
        <v>2.0027710000000001E-2</v>
      </c>
      <c r="D3358" s="1">
        <v>2.3056770000000001E-2</v>
      </c>
    </row>
    <row r="3359" spans="1:4" x14ac:dyDescent="0.35">
      <c r="A3359" s="4">
        <v>34.046173933333336</v>
      </c>
      <c r="B3359" s="1">
        <v>2.2115119999999999E-2</v>
      </c>
      <c r="C3359" s="1">
        <v>2.1680000000000001E-2</v>
      </c>
      <c r="D3359" s="1">
        <v>2.5012759999999998E-2</v>
      </c>
    </row>
    <row r="3360" spans="1:4" x14ac:dyDescent="0.35">
      <c r="A3360" s="4">
        <v>34.04784145</v>
      </c>
      <c r="B3360" s="1">
        <v>2.0367360000000001E-2</v>
      </c>
      <c r="C3360" s="1">
        <v>2.227705E-2</v>
      </c>
      <c r="D3360" s="1">
        <v>2.4658099999999999E-2</v>
      </c>
    </row>
    <row r="3361" spans="1:4" x14ac:dyDescent="0.35">
      <c r="A3361" s="4">
        <v>34.049507433333332</v>
      </c>
      <c r="B3361" s="1">
        <v>2.1393579999999999E-2</v>
      </c>
      <c r="C3361" s="1">
        <v>2.456556E-2</v>
      </c>
      <c r="D3361" s="1">
        <v>2.3736940000000002E-2</v>
      </c>
    </row>
    <row r="3362" spans="1:4" x14ac:dyDescent="0.35">
      <c r="A3362" s="4">
        <v>34.051173966666667</v>
      </c>
      <c r="B3362" s="1">
        <v>2.0943219999999999E-2</v>
      </c>
      <c r="C3362" s="1">
        <v>2.282211E-2</v>
      </c>
      <c r="D3362" s="1">
        <v>2.4084890000000001E-2</v>
      </c>
    </row>
    <row r="3363" spans="1:4" x14ac:dyDescent="0.35">
      <c r="A3363" s="4">
        <v>34.052841200000003</v>
      </c>
      <c r="B3363" s="1">
        <v>2.108488E-2</v>
      </c>
      <c r="C3363" s="1">
        <v>2.3998019999999998E-2</v>
      </c>
      <c r="D3363" s="1">
        <v>2.4716269999999999E-2</v>
      </c>
    </row>
    <row r="3364" spans="1:4" x14ac:dyDescent="0.35">
      <c r="A3364" s="4">
        <v>34.054507416666667</v>
      </c>
      <c r="B3364" s="1">
        <v>2.1463630000000001E-2</v>
      </c>
      <c r="C3364" s="1">
        <v>2.179884E-2</v>
      </c>
      <c r="D3364" s="1">
        <v>2.5311810000000001E-2</v>
      </c>
    </row>
    <row r="3365" spans="1:4" x14ac:dyDescent="0.35">
      <c r="A3365" s="4">
        <v>34.056173200000003</v>
      </c>
      <c r="B3365" s="1">
        <v>2.0542000000000001E-2</v>
      </c>
      <c r="C3365" s="1">
        <v>2.1103630000000002E-2</v>
      </c>
      <c r="D3365" s="1">
        <v>2.4348069999999999E-2</v>
      </c>
    </row>
    <row r="3366" spans="1:4" x14ac:dyDescent="0.35">
      <c r="A3366" s="4">
        <v>34.057839733333331</v>
      </c>
      <c r="B3366" s="1">
        <v>1.9549420000000001E-2</v>
      </c>
      <c r="C3366" s="1">
        <v>2.1547690000000001E-2</v>
      </c>
      <c r="D3366" s="1">
        <v>2.3350449999999998E-2</v>
      </c>
    </row>
    <row r="3367" spans="1:4" x14ac:dyDescent="0.35">
      <c r="A3367" s="4">
        <v>34.059507549999999</v>
      </c>
      <c r="B3367" s="1">
        <v>1.963587E-2</v>
      </c>
      <c r="C3367" s="1">
        <v>2.1748090000000001E-2</v>
      </c>
      <c r="D3367" s="1">
        <v>2.2605879999999998E-2</v>
      </c>
    </row>
    <row r="3368" spans="1:4" x14ac:dyDescent="0.35">
      <c r="A3368" s="4">
        <v>34.061173533333331</v>
      </c>
      <c r="B3368" s="1">
        <v>2.0522410000000001E-2</v>
      </c>
      <c r="C3368" s="1">
        <v>2.095288E-2</v>
      </c>
      <c r="D3368" s="1">
        <v>2.4523719999999999E-2</v>
      </c>
    </row>
    <row r="3369" spans="1:4" x14ac:dyDescent="0.35">
      <c r="A3369" s="4">
        <v>34.062841116666668</v>
      </c>
      <c r="B3369" s="1">
        <v>2.0917660000000001E-2</v>
      </c>
      <c r="C3369" s="1">
        <v>2.2966219999999999E-2</v>
      </c>
      <c r="D3369" s="1">
        <v>2.398103E-2</v>
      </c>
    </row>
    <row r="3370" spans="1:4" x14ac:dyDescent="0.35">
      <c r="A3370" s="4">
        <v>34.064506450000003</v>
      </c>
      <c r="B3370" s="1">
        <v>2.0656480000000001E-2</v>
      </c>
      <c r="C3370" s="1">
        <v>2.2404259999999999E-2</v>
      </c>
      <c r="D3370" s="1">
        <v>2.4547759999999998E-2</v>
      </c>
    </row>
    <row r="3371" spans="1:4" x14ac:dyDescent="0.35">
      <c r="A3371" s="4">
        <v>34.06617416666667</v>
      </c>
      <c r="B3371" s="1">
        <v>2.106421E-2</v>
      </c>
      <c r="C3371" s="1">
        <v>2.0937529999999999E-2</v>
      </c>
      <c r="D3371" s="1">
        <v>2.477621E-2</v>
      </c>
    </row>
    <row r="3372" spans="1:4" x14ac:dyDescent="0.35">
      <c r="A3372" s="4">
        <v>34.067840333333336</v>
      </c>
      <c r="B3372" s="1">
        <v>2.1856960000000002E-2</v>
      </c>
      <c r="C3372" s="1">
        <v>2.1015579999999999E-2</v>
      </c>
      <c r="D3372" s="1">
        <v>2.3859490000000001E-2</v>
      </c>
    </row>
    <row r="3373" spans="1:4" x14ac:dyDescent="0.35">
      <c r="A3373" s="4">
        <v>34.069508300000003</v>
      </c>
      <c r="B3373" s="1">
        <v>2.1750869999999999E-2</v>
      </c>
      <c r="C3373" s="1">
        <v>2.1843970000000001E-2</v>
      </c>
      <c r="D3373" s="1">
        <v>2.511503E-2</v>
      </c>
    </row>
    <row r="3374" spans="1:4" x14ac:dyDescent="0.35">
      <c r="A3374" s="4">
        <v>34.0711735</v>
      </c>
      <c r="B3374" s="1">
        <v>2.2075250000000001E-2</v>
      </c>
      <c r="C3374" s="1">
        <v>2.1655939999999999E-2</v>
      </c>
      <c r="D3374" s="1">
        <v>2.3441119999999999E-2</v>
      </c>
    </row>
    <row r="3375" spans="1:4" x14ac:dyDescent="0.35">
      <c r="A3375" s="4">
        <v>34.072840466666669</v>
      </c>
      <c r="B3375" s="1">
        <v>2.0524239999999999E-2</v>
      </c>
      <c r="C3375" s="1">
        <v>2.395388E-2</v>
      </c>
      <c r="D3375" s="1">
        <v>2.3267059999999999E-2</v>
      </c>
    </row>
    <row r="3376" spans="1:4" x14ac:dyDescent="0.35">
      <c r="A3376" s="4">
        <v>34.074508316666666</v>
      </c>
      <c r="B3376" s="1">
        <v>2.174241E-2</v>
      </c>
      <c r="C3376" s="1">
        <v>2.2520889999999998E-2</v>
      </c>
      <c r="D3376" s="1">
        <v>2.3844170000000001E-2</v>
      </c>
    </row>
    <row r="3377" spans="1:4" x14ac:dyDescent="0.35">
      <c r="A3377" s="4">
        <v>34.076173883333333</v>
      </c>
      <c r="B3377" s="1">
        <v>2.1383880000000001E-2</v>
      </c>
      <c r="C3377" s="1">
        <v>2.11393E-2</v>
      </c>
      <c r="D3377" s="1">
        <v>2.1398589999999999E-2</v>
      </c>
    </row>
    <row r="3378" spans="1:4" x14ac:dyDescent="0.35">
      <c r="A3378" s="4">
        <v>34.077841566666663</v>
      </c>
      <c r="B3378" s="1">
        <v>2.100774E-2</v>
      </c>
      <c r="C3378" s="1">
        <v>2.146089E-2</v>
      </c>
      <c r="D3378" s="1">
        <v>2.2245339999999999E-2</v>
      </c>
    </row>
    <row r="3379" spans="1:4" x14ac:dyDescent="0.35">
      <c r="A3379" s="4">
        <v>34.079507416666665</v>
      </c>
      <c r="B3379" s="1">
        <v>2.011835E-2</v>
      </c>
      <c r="C3379" s="1">
        <v>2.2860829999999999E-2</v>
      </c>
      <c r="D3379" s="1">
        <v>2.423146E-2</v>
      </c>
    </row>
    <row r="3380" spans="1:4" x14ac:dyDescent="0.35">
      <c r="A3380" s="4">
        <v>34.08117335</v>
      </c>
      <c r="B3380" s="1">
        <v>1.915818E-2</v>
      </c>
      <c r="C3380" s="1">
        <v>2.297971E-2</v>
      </c>
      <c r="D3380" s="1">
        <v>2.2648829999999998E-2</v>
      </c>
    </row>
    <row r="3381" spans="1:4" x14ac:dyDescent="0.35">
      <c r="A3381" s="4">
        <v>34.082840900000001</v>
      </c>
      <c r="B3381" s="1">
        <v>2.1356859999999998E-2</v>
      </c>
      <c r="C3381" s="1">
        <v>2.1636539999999999E-2</v>
      </c>
      <c r="D3381" s="1">
        <v>2.4831450000000001E-2</v>
      </c>
    </row>
    <row r="3382" spans="1:4" x14ac:dyDescent="0.35">
      <c r="A3382" s="4">
        <v>34.084507566666666</v>
      </c>
      <c r="B3382" s="1">
        <v>1.95304E-2</v>
      </c>
      <c r="C3382" s="1">
        <v>2.109221E-2</v>
      </c>
      <c r="D3382" s="1">
        <v>2.4647760000000001E-2</v>
      </c>
    </row>
    <row r="3383" spans="1:4" x14ac:dyDescent="0.35">
      <c r="A3383" s="4">
        <v>34.086174149999998</v>
      </c>
      <c r="B3383" s="1">
        <v>2.0640220000000001E-2</v>
      </c>
      <c r="C3383" s="1">
        <v>2.0758410000000001E-2</v>
      </c>
      <c r="D3383" s="1">
        <v>2.5141759999999999E-2</v>
      </c>
    </row>
    <row r="3384" spans="1:4" x14ac:dyDescent="0.35">
      <c r="A3384" s="4">
        <v>34.087840233333331</v>
      </c>
      <c r="B3384" s="1">
        <v>2.3421350000000001E-2</v>
      </c>
      <c r="C3384" s="1">
        <v>2.1135020000000001E-2</v>
      </c>
      <c r="D3384" s="1">
        <v>2.596774E-2</v>
      </c>
    </row>
    <row r="3385" spans="1:4" x14ac:dyDescent="0.35">
      <c r="A3385" s="4">
        <v>34.089508233333333</v>
      </c>
      <c r="B3385" s="1">
        <v>2.146236E-2</v>
      </c>
      <c r="C3385" s="1">
        <v>2.0795029999999999E-2</v>
      </c>
      <c r="D3385" s="1">
        <v>2.430626E-2</v>
      </c>
    </row>
    <row r="3386" spans="1:4" x14ac:dyDescent="0.35">
      <c r="A3386" s="4">
        <v>34.091173316666669</v>
      </c>
      <c r="B3386" s="1">
        <v>2.099533E-2</v>
      </c>
      <c r="C3386" s="1">
        <v>2.04119E-2</v>
      </c>
      <c r="D3386" s="1">
        <v>2.5252030000000002E-2</v>
      </c>
    </row>
    <row r="3387" spans="1:4" x14ac:dyDescent="0.35">
      <c r="A3387" s="4">
        <v>34.092840649999999</v>
      </c>
      <c r="B3387" s="1">
        <v>2.141204E-2</v>
      </c>
      <c r="C3387" s="1">
        <v>2.2266609999999999E-2</v>
      </c>
      <c r="D3387" s="1">
        <v>2.3108E-2</v>
      </c>
    </row>
    <row r="3388" spans="1:4" x14ac:dyDescent="0.35">
      <c r="A3388" s="4">
        <v>34.094507366666669</v>
      </c>
      <c r="B3388" s="1">
        <v>2.4573689999999999E-2</v>
      </c>
      <c r="C3388" s="1">
        <v>2.165835E-2</v>
      </c>
      <c r="D3388" s="1">
        <v>2.3102589999999999E-2</v>
      </c>
    </row>
    <row r="3389" spans="1:4" x14ac:dyDescent="0.35">
      <c r="A3389" s="4">
        <v>34.096173166666667</v>
      </c>
      <c r="B3389" s="1">
        <v>2.2581589999999999E-2</v>
      </c>
      <c r="C3389" s="1">
        <v>2.1572419999999998E-2</v>
      </c>
      <c r="D3389" s="1">
        <v>2.4615580000000001E-2</v>
      </c>
    </row>
    <row r="3390" spans="1:4" x14ac:dyDescent="0.35">
      <c r="A3390" s="4">
        <v>34.097839966666669</v>
      </c>
      <c r="B3390" s="1">
        <v>2.3690739999999998E-2</v>
      </c>
      <c r="C3390" s="1">
        <v>2.0945450000000001E-2</v>
      </c>
      <c r="D3390" s="1">
        <v>2.4127050000000001E-2</v>
      </c>
    </row>
    <row r="3391" spans="1:4" x14ac:dyDescent="0.35">
      <c r="A3391" s="4">
        <v>34.099507733333333</v>
      </c>
      <c r="B3391" s="1">
        <v>2.1879320000000001E-2</v>
      </c>
      <c r="C3391" s="1">
        <v>2.3936329999999999E-2</v>
      </c>
      <c r="D3391" s="1">
        <v>2.4248490000000001E-2</v>
      </c>
    </row>
    <row r="3392" spans="1:4" x14ac:dyDescent="0.35">
      <c r="A3392" s="4">
        <v>34.101174166666667</v>
      </c>
      <c r="B3392" s="1">
        <v>2.2238870000000001E-2</v>
      </c>
      <c r="C3392" s="1">
        <v>2.1848869999999999E-2</v>
      </c>
      <c r="D3392" s="1">
        <v>2.4659070000000002E-2</v>
      </c>
    </row>
    <row r="3393" spans="1:4" x14ac:dyDescent="0.35">
      <c r="A3393" s="4">
        <v>34.10284071666667</v>
      </c>
      <c r="B3393" s="1">
        <v>2.2415629999999999E-2</v>
      </c>
      <c r="C3393" s="1">
        <v>2.2276799999999999E-2</v>
      </c>
      <c r="D3393" s="1">
        <v>2.371471E-2</v>
      </c>
    </row>
    <row r="3394" spans="1:4" x14ac:dyDescent="0.35">
      <c r="A3394" s="4">
        <v>34.10450745</v>
      </c>
      <c r="B3394" s="1">
        <v>2.2075250000000001E-2</v>
      </c>
      <c r="C3394" s="1">
        <v>2.1421409999999998E-2</v>
      </c>
      <c r="D3394" s="1">
        <v>2.3783329999999998E-2</v>
      </c>
    </row>
    <row r="3395" spans="1:4" x14ac:dyDescent="0.35">
      <c r="A3395" s="4">
        <v>34.106172683333334</v>
      </c>
      <c r="B3395" s="1">
        <v>2.0515189999999999E-2</v>
      </c>
      <c r="C3395" s="1">
        <v>2.0626200000000001E-2</v>
      </c>
      <c r="D3395" s="1">
        <v>2.215288E-2</v>
      </c>
    </row>
    <row r="3396" spans="1:4" x14ac:dyDescent="0.35">
      <c r="A3396" s="4">
        <v>34.107840199999998</v>
      </c>
      <c r="B3396" s="1">
        <v>2.1024850000000001E-2</v>
      </c>
      <c r="C3396" s="1">
        <v>2.2200029999999999E-2</v>
      </c>
      <c r="D3396" s="1">
        <v>2.2459610000000001E-2</v>
      </c>
    </row>
    <row r="3397" spans="1:4" x14ac:dyDescent="0.35">
      <c r="A3397" s="4">
        <v>34.109506616666664</v>
      </c>
      <c r="B3397" s="1">
        <v>2.296923E-2</v>
      </c>
      <c r="C3397" s="1">
        <v>2.257791E-2</v>
      </c>
      <c r="D3397" s="1">
        <v>2.233862E-2</v>
      </c>
    </row>
    <row r="3398" spans="1:4" x14ac:dyDescent="0.35">
      <c r="A3398" s="4">
        <v>34.11117278333333</v>
      </c>
      <c r="B3398" s="1">
        <v>2.341416E-2</v>
      </c>
      <c r="C3398" s="1">
        <v>2.2195570000000001E-2</v>
      </c>
      <c r="D3398" s="1">
        <v>2.3491000000000001E-2</v>
      </c>
    </row>
    <row r="3399" spans="1:4" x14ac:dyDescent="0.35">
      <c r="A3399" s="4">
        <v>34.11284271666667</v>
      </c>
      <c r="B3399" s="1">
        <v>2.1095050000000001E-2</v>
      </c>
      <c r="C3399" s="1">
        <v>2.231035E-2</v>
      </c>
      <c r="D3399" s="1">
        <v>2.2073740000000001E-2</v>
      </c>
    </row>
    <row r="3400" spans="1:4" x14ac:dyDescent="0.35">
      <c r="A3400" s="4">
        <v>34.114507150000001</v>
      </c>
      <c r="B3400" s="1">
        <v>1.9627289999999999E-2</v>
      </c>
      <c r="C3400" s="1">
        <v>2.2254650000000001E-2</v>
      </c>
      <c r="D3400" s="1">
        <v>2.2870729999999999E-2</v>
      </c>
    </row>
    <row r="3401" spans="1:4" x14ac:dyDescent="0.35">
      <c r="A3401" s="4">
        <v>34.116173666666668</v>
      </c>
      <c r="B3401" s="1">
        <v>1.9940220000000002E-2</v>
      </c>
      <c r="C3401" s="1">
        <v>2.1355280000000001E-2</v>
      </c>
      <c r="D3401" s="1">
        <v>2.2520990000000001E-2</v>
      </c>
    </row>
    <row r="3402" spans="1:4" x14ac:dyDescent="0.35">
      <c r="A3402" s="4">
        <v>34.1178405</v>
      </c>
      <c r="B3402" s="1">
        <v>2.005289E-2</v>
      </c>
      <c r="C3402" s="1">
        <v>2.1473559999999999E-2</v>
      </c>
      <c r="D3402" s="1">
        <v>2.400886E-2</v>
      </c>
    </row>
    <row r="3403" spans="1:4" x14ac:dyDescent="0.35">
      <c r="A3403" s="4">
        <v>34.119508699999997</v>
      </c>
      <c r="B3403" s="1">
        <v>2.1517049999999999E-2</v>
      </c>
      <c r="C3403" s="1">
        <v>2.1729729999999999E-2</v>
      </c>
      <c r="D3403" s="1">
        <v>2.41882E-2</v>
      </c>
    </row>
    <row r="3404" spans="1:4" x14ac:dyDescent="0.35">
      <c r="A3404" s="4">
        <v>34.121173733333336</v>
      </c>
      <c r="B3404" s="1">
        <v>2.1154010000000001E-2</v>
      </c>
      <c r="C3404" s="1">
        <v>2.1955189999999999E-2</v>
      </c>
      <c r="D3404" s="1">
        <v>2.5848050000000001E-2</v>
      </c>
    </row>
    <row r="3405" spans="1:4" x14ac:dyDescent="0.35">
      <c r="A3405" s="4">
        <v>34.122840983333333</v>
      </c>
      <c r="B3405" s="1">
        <v>2.0896950000000001E-2</v>
      </c>
      <c r="C3405" s="1">
        <v>2.1469450000000001E-2</v>
      </c>
      <c r="D3405" s="1">
        <v>2.3193269999999998E-2</v>
      </c>
    </row>
    <row r="3406" spans="1:4" x14ac:dyDescent="0.35">
      <c r="A3406" s="4">
        <v>34.124507049999998</v>
      </c>
      <c r="B3406" s="1">
        <v>2.0469729999999998E-2</v>
      </c>
      <c r="C3406" s="1">
        <v>2.158295E-2</v>
      </c>
      <c r="D3406" s="1">
        <v>2.2514900000000001E-2</v>
      </c>
    </row>
    <row r="3407" spans="1:4" x14ac:dyDescent="0.35">
      <c r="A3407" s="4">
        <v>34.126174149999997</v>
      </c>
      <c r="B3407" s="1">
        <v>2.0229029999999999E-2</v>
      </c>
      <c r="C3407" s="1">
        <v>2.1021850000000002E-2</v>
      </c>
      <c r="D3407" s="1">
        <v>2.443507E-2</v>
      </c>
    </row>
    <row r="3408" spans="1:4" x14ac:dyDescent="0.35">
      <c r="A3408" s="4">
        <v>34.127840816666669</v>
      </c>
      <c r="B3408" s="1">
        <v>2.094795E-2</v>
      </c>
      <c r="C3408" s="1">
        <v>2.142755E-2</v>
      </c>
      <c r="D3408" s="1">
        <v>2.3954840000000002E-2</v>
      </c>
    </row>
    <row r="3409" spans="1:4" x14ac:dyDescent="0.35">
      <c r="A3409" s="4">
        <v>34.129507516666663</v>
      </c>
      <c r="B3409" s="1">
        <v>2.0376229999999999E-2</v>
      </c>
      <c r="C3409" s="1">
        <v>2.125813E-2</v>
      </c>
      <c r="D3409" s="1">
        <v>2.358876E-2</v>
      </c>
    </row>
    <row r="3410" spans="1:4" x14ac:dyDescent="0.35">
      <c r="A3410" s="4">
        <v>34.131172333333332</v>
      </c>
      <c r="B3410" s="1">
        <v>2.148742E-2</v>
      </c>
      <c r="C3410" s="1">
        <v>2.1665380000000001E-2</v>
      </c>
      <c r="D3410" s="1">
        <v>2.3941670000000002E-2</v>
      </c>
    </row>
    <row r="3411" spans="1:4" x14ac:dyDescent="0.35">
      <c r="A3411" s="4">
        <v>34.1328405</v>
      </c>
      <c r="B3411" s="1">
        <v>2.164315E-2</v>
      </c>
      <c r="C3411" s="1">
        <v>2.1245920000000001E-2</v>
      </c>
      <c r="D3411" s="1">
        <v>2.5462579999999999E-2</v>
      </c>
    </row>
    <row r="3412" spans="1:4" x14ac:dyDescent="0.35">
      <c r="A3412" s="4">
        <v>34.134507933333332</v>
      </c>
      <c r="B3412" s="1">
        <v>2.0252280000000001E-2</v>
      </c>
      <c r="C3412" s="1">
        <v>2.052199E-2</v>
      </c>
      <c r="D3412" s="1">
        <v>2.3714619999999999E-2</v>
      </c>
    </row>
    <row r="3413" spans="1:4" x14ac:dyDescent="0.35">
      <c r="A3413" s="4">
        <v>34.136174983333333</v>
      </c>
      <c r="B3413" s="1">
        <v>2.17066E-2</v>
      </c>
      <c r="C3413" s="1">
        <v>2.1809789999999999E-2</v>
      </c>
      <c r="D3413" s="1">
        <v>2.4202169999999999E-2</v>
      </c>
    </row>
    <row r="3414" spans="1:4" x14ac:dyDescent="0.35">
      <c r="A3414" s="4">
        <v>34.137841100000003</v>
      </c>
      <c r="B3414" s="1">
        <v>2.0503690000000001E-2</v>
      </c>
      <c r="C3414" s="1">
        <v>2.132966E-2</v>
      </c>
      <c r="D3414" s="1">
        <v>2.491202E-2</v>
      </c>
    </row>
    <row r="3415" spans="1:4" x14ac:dyDescent="0.35">
      <c r="A3415" s="4">
        <v>34.139506650000001</v>
      </c>
      <c r="B3415" s="1">
        <v>2.152805E-2</v>
      </c>
      <c r="C3415" s="1">
        <v>2.1252770000000001E-2</v>
      </c>
      <c r="D3415" s="1">
        <v>2.375495E-2</v>
      </c>
    </row>
    <row r="3416" spans="1:4" x14ac:dyDescent="0.35">
      <c r="A3416" s="4">
        <v>34.141174083333333</v>
      </c>
      <c r="B3416" s="1">
        <v>2.1610540000000001E-2</v>
      </c>
      <c r="C3416" s="1">
        <v>2.1325500000000001E-2</v>
      </c>
      <c r="D3416" s="1">
        <v>2.4210530000000001E-2</v>
      </c>
    </row>
    <row r="3417" spans="1:4" x14ac:dyDescent="0.35">
      <c r="A3417" s="4">
        <v>34.14284095</v>
      </c>
      <c r="B3417" s="1">
        <v>2.128907E-2</v>
      </c>
      <c r="C3417" s="1">
        <v>1.9348859999999999E-2</v>
      </c>
      <c r="D3417" s="1">
        <v>2.2476090000000001E-2</v>
      </c>
    </row>
    <row r="3418" spans="1:4" x14ac:dyDescent="0.35">
      <c r="A3418" s="4">
        <v>34.144507099999998</v>
      </c>
      <c r="B3418" s="1">
        <v>2.1462930000000002E-2</v>
      </c>
      <c r="C3418" s="1">
        <v>2.1742500000000001E-2</v>
      </c>
      <c r="D3418" s="1">
        <v>2.4524399999999998E-2</v>
      </c>
    </row>
    <row r="3419" spans="1:4" x14ac:dyDescent="0.35">
      <c r="A3419" s="4">
        <v>34.146173699999999</v>
      </c>
      <c r="B3419" s="1">
        <v>2.1328860000000002E-2</v>
      </c>
      <c r="C3419" s="1">
        <v>2.2503619999999998E-2</v>
      </c>
      <c r="D3419" s="1">
        <v>2.5002170000000001E-2</v>
      </c>
    </row>
    <row r="3420" spans="1:4" x14ac:dyDescent="0.35">
      <c r="A3420" s="4">
        <v>34.147841399999997</v>
      </c>
      <c r="B3420" s="1">
        <v>2.077377E-2</v>
      </c>
      <c r="C3420" s="1">
        <v>2.0714630000000001E-2</v>
      </c>
      <c r="D3420" s="1">
        <v>2.3654080000000001E-2</v>
      </c>
    </row>
    <row r="3421" spans="1:4" x14ac:dyDescent="0.35">
      <c r="A3421" s="4">
        <v>34.14950855</v>
      </c>
      <c r="B3421" s="1">
        <v>1.974101E-2</v>
      </c>
      <c r="C3421" s="1">
        <v>2.0656790000000001E-2</v>
      </c>
      <c r="D3421" s="1">
        <v>2.3897439999999999E-2</v>
      </c>
    </row>
    <row r="3422" spans="1:4" x14ac:dyDescent="0.35">
      <c r="A3422" s="4">
        <v>34.151173783333334</v>
      </c>
      <c r="B3422" s="1">
        <v>1.9903859999999999E-2</v>
      </c>
      <c r="C3422" s="1">
        <v>2.2974749999999999E-2</v>
      </c>
      <c r="D3422" s="1">
        <v>2.3063130000000001E-2</v>
      </c>
    </row>
    <row r="3423" spans="1:4" x14ac:dyDescent="0.35">
      <c r="A3423" s="4">
        <v>34.152842</v>
      </c>
      <c r="B3423" s="1">
        <v>2.1412239999999999E-2</v>
      </c>
      <c r="C3423" s="1">
        <v>2.2771929999999999E-2</v>
      </c>
      <c r="D3423" s="1">
        <v>2.3152369999999999E-2</v>
      </c>
    </row>
    <row r="3424" spans="1:4" x14ac:dyDescent="0.35">
      <c r="A3424" s="4">
        <v>34.154507099999996</v>
      </c>
      <c r="B3424" s="1">
        <v>1.9419840000000001E-2</v>
      </c>
      <c r="C3424" s="1">
        <v>2.3010249999999999E-2</v>
      </c>
      <c r="D3424" s="1">
        <v>2.397523E-2</v>
      </c>
    </row>
    <row r="3425" spans="1:4" x14ac:dyDescent="0.35">
      <c r="A3425" s="4">
        <v>34.156173716666665</v>
      </c>
      <c r="B3425" s="1">
        <v>2.0033740000000001E-2</v>
      </c>
      <c r="C3425" s="1">
        <v>2.2761610000000002E-2</v>
      </c>
      <c r="D3425" s="1">
        <v>2.4997169999999999E-2</v>
      </c>
    </row>
    <row r="3426" spans="1:4" x14ac:dyDescent="0.35">
      <c r="A3426" s="4">
        <v>34.157840216666663</v>
      </c>
      <c r="B3426" s="1">
        <v>2.045158E-2</v>
      </c>
      <c r="C3426" s="1">
        <v>2.1199289999999999E-2</v>
      </c>
      <c r="D3426" s="1">
        <v>2.4905199999999999E-2</v>
      </c>
    </row>
    <row r="3427" spans="1:4" x14ac:dyDescent="0.35">
      <c r="A3427" s="4">
        <v>34.159507216666668</v>
      </c>
      <c r="B3427" s="1">
        <v>1.982078E-2</v>
      </c>
      <c r="C3427" s="1">
        <v>2.0907889999999998E-2</v>
      </c>
      <c r="D3427" s="1">
        <v>2.5362450000000002E-2</v>
      </c>
    </row>
    <row r="3428" spans="1:4" x14ac:dyDescent="0.35">
      <c r="A3428" s="4">
        <v>34.161174449999997</v>
      </c>
      <c r="B3428" s="1">
        <v>2.064088E-2</v>
      </c>
      <c r="C3428" s="1">
        <v>2.1484139999999999E-2</v>
      </c>
      <c r="D3428" s="1">
        <v>2.5453859999999998E-2</v>
      </c>
    </row>
    <row r="3429" spans="1:4" x14ac:dyDescent="0.35">
      <c r="A3429" s="4">
        <v>34.16284051666667</v>
      </c>
      <c r="B3429" s="1">
        <v>2.1470139999999999E-2</v>
      </c>
      <c r="C3429" s="1">
        <v>2.11457E-2</v>
      </c>
      <c r="D3429" s="1">
        <v>2.3596780000000001E-2</v>
      </c>
    </row>
    <row r="3430" spans="1:4" x14ac:dyDescent="0.35">
      <c r="A3430" s="4">
        <v>34.164507499999999</v>
      </c>
      <c r="B3430" s="1">
        <v>2.0618919999999999E-2</v>
      </c>
      <c r="C3430" s="1">
        <v>2.1742919999999999E-2</v>
      </c>
      <c r="D3430" s="1">
        <v>2.3300459999999999E-2</v>
      </c>
    </row>
    <row r="3431" spans="1:4" x14ac:dyDescent="0.35">
      <c r="A3431" s="4">
        <v>34.166173999999998</v>
      </c>
      <c r="B3431" s="1">
        <v>1.9076599999999999E-2</v>
      </c>
      <c r="C3431" s="1">
        <v>2.2820150000000001E-2</v>
      </c>
      <c r="D3431" s="1">
        <v>2.3531010000000002E-2</v>
      </c>
    </row>
    <row r="3432" spans="1:4" x14ac:dyDescent="0.35">
      <c r="A3432" s="4">
        <v>34.167841616666664</v>
      </c>
      <c r="B3432" s="1">
        <v>1.9700559999999999E-2</v>
      </c>
      <c r="C3432" s="1">
        <v>2.232379E-2</v>
      </c>
      <c r="D3432" s="1">
        <v>2.2392479999999999E-2</v>
      </c>
    </row>
    <row r="3433" spans="1:4" x14ac:dyDescent="0.35">
      <c r="A3433" s="4">
        <v>34.169507400000001</v>
      </c>
      <c r="B3433" s="1">
        <v>2.0366559999999999E-2</v>
      </c>
      <c r="C3433" s="1">
        <v>2.2272589999999998E-2</v>
      </c>
      <c r="D3433" s="1">
        <v>2.3207289999999998E-2</v>
      </c>
    </row>
    <row r="3434" spans="1:4" x14ac:dyDescent="0.35">
      <c r="A3434" s="4">
        <v>34.171173833333334</v>
      </c>
      <c r="B3434" s="1">
        <v>2.1207589999999998E-2</v>
      </c>
      <c r="C3434" s="1">
        <v>2.1161760000000002E-2</v>
      </c>
      <c r="D3434" s="1">
        <v>2.2480779999999999E-2</v>
      </c>
    </row>
    <row r="3435" spans="1:4" x14ac:dyDescent="0.35">
      <c r="A3435" s="4">
        <v>34.172840399999998</v>
      </c>
      <c r="B3435" s="1">
        <v>2.164512E-2</v>
      </c>
      <c r="C3435" s="1">
        <v>2.2197519999999998E-2</v>
      </c>
      <c r="D3435" s="1">
        <v>2.3678930000000001E-2</v>
      </c>
    </row>
    <row r="3436" spans="1:4" x14ac:dyDescent="0.35">
      <c r="A3436" s="4">
        <v>34.17450638333333</v>
      </c>
      <c r="B3436" s="1">
        <v>2.0590560000000001E-2</v>
      </c>
      <c r="C3436" s="1">
        <v>2.0878270000000001E-2</v>
      </c>
      <c r="D3436" s="1">
        <v>2.166802E-2</v>
      </c>
    </row>
    <row r="3437" spans="1:4" x14ac:dyDescent="0.35">
      <c r="A3437" s="4">
        <v>34.176173900000002</v>
      </c>
      <c r="B3437" s="1">
        <v>2.2053139999999999E-2</v>
      </c>
      <c r="C3437" s="1">
        <v>2.2860180000000001E-2</v>
      </c>
      <c r="D3437" s="1">
        <v>2.2769879999999999E-2</v>
      </c>
    </row>
    <row r="3438" spans="1:4" x14ac:dyDescent="0.35">
      <c r="A3438" s="4">
        <v>34.177839883333334</v>
      </c>
      <c r="B3438" s="1">
        <v>2.2645530000000001E-2</v>
      </c>
      <c r="C3438" s="1">
        <v>2.2882079999999999E-2</v>
      </c>
      <c r="D3438" s="1">
        <v>2.4809910000000001E-2</v>
      </c>
    </row>
    <row r="3439" spans="1:4" x14ac:dyDescent="0.35">
      <c r="A3439" s="4">
        <v>34.179507816666664</v>
      </c>
      <c r="B3439" s="1">
        <v>2.195985E-2</v>
      </c>
      <c r="C3439" s="1">
        <v>2.140597E-2</v>
      </c>
      <c r="D3439" s="1">
        <v>2.3565719999999998E-2</v>
      </c>
    </row>
    <row r="3440" spans="1:4" x14ac:dyDescent="0.35">
      <c r="A3440" s="4">
        <v>34.181173916666665</v>
      </c>
      <c r="B3440" s="1">
        <v>1.9303669999999998E-2</v>
      </c>
      <c r="C3440" s="1">
        <v>2.176726E-2</v>
      </c>
      <c r="D3440" s="1">
        <v>2.441805E-2</v>
      </c>
    </row>
    <row r="3441" spans="1:4" x14ac:dyDescent="0.35">
      <c r="A3441" s="4">
        <v>34.182841833333335</v>
      </c>
      <c r="B3441" s="1">
        <v>2.1694450000000001E-2</v>
      </c>
      <c r="C3441" s="1">
        <v>2.1103779999999999E-2</v>
      </c>
      <c r="D3441" s="1">
        <v>2.3177699999999999E-2</v>
      </c>
    </row>
    <row r="3442" spans="1:4" x14ac:dyDescent="0.35">
      <c r="A3442" s="4">
        <v>34.184506666666664</v>
      </c>
      <c r="B3442" s="1">
        <v>1.9902690000000001E-2</v>
      </c>
      <c r="C3442" s="1">
        <v>1.9898880000000001E-2</v>
      </c>
      <c r="D3442" s="1">
        <v>2.3616749999999999E-2</v>
      </c>
    </row>
    <row r="3443" spans="1:4" x14ac:dyDescent="0.35">
      <c r="A3443" s="4">
        <v>34.186174266666669</v>
      </c>
      <c r="B3443" s="1">
        <v>2.174214E-2</v>
      </c>
      <c r="C3443" s="1">
        <v>2.1464830000000001E-2</v>
      </c>
      <c r="D3443" s="1">
        <v>2.2804290000000001E-2</v>
      </c>
    </row>
    <row r="3444" spans="1:4" x14ac:dyDescent="0.35">
      <c r="A3444" s="4">
        <v>34.187840566666665</v>
      </c>
      <c r="B3444" s="1">
        <v>2.1546200000000001E-2</v>
      </c>
      <c r="C3444" s="1">
        <v>2.081394E-2</v>
      </c>
      <c r="D3444" s="1">
        <v>2.131195E-2</v>
      </c>
    </row>
    <row r="3445" spans="1:4" x14ac:dyDescent="0.35">
      <c r="A3445" s="4">
        <v>34.189506999999999</v>
      </c>
      <c r="B3445" s="1">
        <v>2.1406950000000001E-2</v>
      </c>
      <c r="C3445" s="1">
        <v>2.0953840000000001E-2</v>
      </c>
      <c r="D3445" s="1">
        <v>2.343375E-2</v>
      </c>
    </row>
    <row r="3446" spans="1:4" x14ac:dyDescent="0.35">
      <c r="A3446" s="4">
        <v>34.1911731</v>
      </c>
      <c r="B3446" s="1">
        <v>2.0920520000000001E-2</v>
      </c>
      <c r="C3446" s="1">
        <v>2.1251200000000001E-2</v>
      </c>
      <c r="D3446" s="1">
        <v>2.245198E-2</v>
      </c>
    </row>
    <row r="3447" spans="1:4" x14ac:dyDescent="0.35">
      <c r="A3447" s="4">
        <v>34.192840233333335</v>
      </c>
      <c r="B3447" s="1">
        <v>2.0617980000000001E-2</v>
      </c>
      <c r="C3447" s="1">
        <v>2.2134359999999999E-2</v>
      </c>
      <c r="D3447" s="1">
        <v>2.1155190000000001E-2</v>
      </c>
    </row>
    <row r="3448" spans="1:4" x14ac:dyDescent="0.35">
      <c r="A3448" s="4">
        <v>34.194507466666664</v>
      </c>
      <c r="B3448" s="1">
        <v>2.034853E-2</v>
      </c>
      <c r="C3448" s="1">
        <v>2.062725E-2</v>
      </c>
      <c r="D3448" s="1">
        <v>2.4680540000000001E-2</v>
      </c>
    </row>
    <row r="3449" spans="1:4" x14ac:dyDescent="0.35">
      <c r="A3449" s="4">
        <v>34.196173783333336</v>
      </c>
      <c r="B3449" s="1">
        <v>2.2079749999999999E-2</v>
      </c>
      <c r="C3449" s="1">
        <v>2.1861040000000002E-2</v>
      </c>
      <c r="D3449" s="1">
        <v>2.3051350000000002E-2</v>
      </c>
    </row>
    <row r="3450" spans="1:4" x14ac:dyDescent="0.35">
      <c r="A3450" s="4">
        <v>34.197840599999999</v>
      </c>
      <c r="B3450" s="1">
        <v>2.0592470000000002E-2</v>
      </c>
      <c r="C3450" s="1">
        <v>2.271683E-2</v>
      </c>
      <c r="D3450" s="1">
        <v>2.1947680000000001E-2</v>
      </c>
    </row>
    <row r="3451" spans="1:4" x14ac:dyDescent="0.35">
      <c r="A3451" s="4">
        <v>34.199506700000001</v>
      </c>
      <c r="B3451" s="1">
        <v>1.9731539999999999E-2</v>
      </c>
      <c r="C3451" s="1">
        <v>2.1653149999999999E-2</v>
      </c>
      <c r="D3451" s="1">
        <v>2.345699E-2</v>
      </c>
    </row>
    <row r="3452" spans="1:4" x14ac:dyDescent="0.35">
      <c r="A3452" s="4">
        <v>34.201173833333335</v>
      </c>
      <c r="B3452" s="1">
        <v>1.9434799999999999E-2</v>
      </c>
      <c r="C3452" s="1">
        <v>2.13758E-2</v>
      </c>
      <c r="D3452" s="1">
        <v>2.2035699999999998E-2</v>
      </c>
    </row>
    <row r="3453" spans="1:4" x14ac:dyDescent="0.35">
      <c r="A3453" s="4">
        <v>34.202840683333335</v>
      </c>
      <c r="B3453" s="1">
        <v>1.965824E-2</v>
      </c>
      <c r="C3453" s="1">
        <v>2.097663E-2</v>
      </c>
      <c r="D3453" s="1">
        <v>2.090858E-2</v>
      </c>
    </row>
    <row r="3454" spans="1:4" x14ac:dyDescent="0.35">
      <c r="A3454" s="4">
        <v>34.204507833333331</v>
      </c>
      <c r="B3454" s="1">
        <v>2.2526330000000001E-2</v>
      </c>
      <c r="C3454" s="1">
        <v>2.1921329999999999E-2</v>
      </c>
      <c r="D3454" s="1">
        <v>2.2035430000000002E-2</v>
      </c>
    </row>
    <row r="3455" spans="1:4" x14ac:dyDescent="0.35">
      <c r="A3455" s="4">
        <v>34.20617348333333</v>
      </c>
      <c r="B3455" s="1">
        <v>2.0811219999999998E-2</v>
      </c>
      <c r="C3455" s="1">
        <v>2.2719960000000001E-2</v>
      </c>
      <c r="D3455" s="1">
        <v>2.231928E-2</v>
      </c>
    </row>
    <row r="3456" spans="1:4" x14ac:dyDescent="0.35">
      <c r="A3456" s="4">
        <v>34.207839483333331</v>
      </c>
      <c r="B3456" s="1">
        <v>2.2163539999999999E-2</v>
      </c>
      <c r="C3456" s="1">
        <v>2.0929199999999998E-2</v>
      </c>
      <c r="D3456" s="1">
        <v>2.4378150000000001E-2</v>
      </c>
    </row>
    <row r="3457" spans="1:4" x14ac:dyDescent="0.35">
      <c r="A3457" s="4">
        <v>34.20950848333333</v>
      </c>
      <c r="B3457" s="1">
        <v>2.028286E-2</v>
      </c>
      <c r="C3457" s="1">
        <v>2.192618E-2</v>
      </c>
      <c r="D3457" s="1">
        <v>2.51095E-2</v>
      </c>
    </row>
    <row r="3458" spans="1:4" x14ac:dyDescent="0.35">
      <c r="A3458" s="4">
        <v>34.211173983333332</v>
      </c>
      <c r="B3458" s="1">
        <v>2.068948E-2</v>
      </c>
      <c r="C3458" s="1">
        <v>2.1985879999999999E-2</v>
      </c>
      <c r="D3458" s="1">
        <v>2.399478E-2</v>
      </c>
    </row>
    <row r="3459" spans="1:4" x14ac:dyDescent="0.35">
      <c r="A3459" s="4">
        <v>34.212841449999999</v>
      </c>
      <c r="B3459" s="1">
        <v>2.0638799999999999E-2</v>
      </c>
      <c r="C3459" s="1">
        <v>2.1211580000000001E-2</v>
      </c>
      <c r="D3459" s="1">
        <v>2.2750650000000001E-2</v>
      </c>
    </row>
    <row r="3460" spans="1:4" x14ac:dyDescent="0.35">
      <c r="A3460" s="4">
        <v>34.214507383333334</v>
      </c>
      <c r="B3460" s="1">
        <v>2.2160409999999998E-2</v>
      </c>
      <c r="C3460" s="1">
        <v>2.141349E-2</v>
      </c>
      <c r="D3460" s="1">
        <v>2.3589240000000001E-2</v>
      </c>
    </row>
    <row r="3461" spans="1:4" x14ac:dyDescent="0.35">
      <c r="A3461" s="4">
        <v>34.216173400000002</v>
      </c>
      <c r="B3461" s="1">
        <v>2.0599530000000001E-2</v>
      </c>
      <c r="C3461" s="1">
        <v>2.2871519999999999E-2</v>
      </c>
      <c r="D3461" s="1">
        <v>2.351934E-2</v>
      </c>
    </row>
    <row r="3462" spans="1:4" x14ac:dyDescent="0.35">
      <c r="A3462" s="4">
        <v>34.217841933333332</v>
      </c>
      <c r="B3462" s="1">
        <v>2.0382000000000001E-2</v>
      </c>
      <c r="C3462" s="1">
        <v>2.3305349999999999E-2</v>
      </c>
      <c r="D3462" s="1">
        <v>2.3764250000000001E-2</v>
      </c>
    </row>
    <row r="3463" spans="1:4" x14ac:dyDescent="0.35">
      <c r="A3463" s="4">
        <v>34.219507800000002</v>
      </c>
      <c r="B3463" s="1">
        <v>2.2166410000000001E-2</v>
      </c>
      <c r="C3463" s="1">
        <v>2.331256E-2</v>
      </c>
      <c r="D3463" s="1">
        <v>2.582723E-2</v>
      </c>
    </row>
    <row r="3464" spans="1:4" x14ac:dyDescent="0.35">
      <c r="A3464" s="4">
        <v>34.221173483333331</v>
      </c>
      <c r="B3464" s="1">
        <v>2.0820180000000001E-2</v>
      </c>
      <c r="C3464" s="1">
        <v>2.1359139999999999E-2</v>
      </c>
      <c r="D3464" s="1">
        <v>2.4459060000000001E-2</v>
      </c>
    </row>
    <row r="3465" spans="1:4" x14ac:dyDescent="0.35">
      <c r="A3465" s="4">
        <v>34.222840616666666</v>
      </c>
      <c r="B3465" s="1">
        <v>2.0767359999999999E-2</v>
      </c>
      <c r="C3465" s="1">
        <v>2.3334029999999999E-2</v>
      </c>
      <c r="D3465" s="1">
        <v>2.306327E-2</v>
      </c>
    </row>
    <row r="3466" spans="1:4" x14ac:dyDescent="0.35">
      <c r="A3466" s="4">
        <v>34.224507850000002</v>
      </c>
      <c r="B3466" s="1">
        <v>2.0178720000000001E-2</v>
      </c>
      <c r="C3466" s="1">
        <v>2.297449E-2</v>
      </c>
      <c r="D3466" s="1">
        <v>2.2717970000000001E-2</v>
      </c>
    </row>
    <row r="3467" spans="1:4" x14ac:dyDescent="0.35">
      <c r="A3467" s="4">
        <v>34.226173733333333</v>
      </c>
      <c r="B3467" s="1">
        <v>2.0495559999999999E-2</v>
      </c>
      <c r="C3467" s="1">
        <v>2.2232700000000001E-2</v>
      </c>
      <c r="D3467" s="1">
        <v>2.2671029999999998E-2</v>
      </c>
    </row>
    <row r="3468" spans="1:4" x14ac:dyDescent="0.35">
      <c r="A3468" s="4">
        <v>34.227841150000003</v>
      </c>
      <c r="B3468" s="1">
        <v>2.1583419999999999E-2</v>
      </c>
      <c r="C3468" s="1">
        <v>2.200423E-2</v>
      </c>
      <c r="D3468" s="1">
        <v>2.4342949999999999E-2</v>
      </c>
    </row>
    <row r="3469" spans="1:4" x14ac:dyDescent="0.35">
      <c r="A3469" s="4">
        <v>34.229507499999997</v>
      </c>
      <c r="B3469" s="1">
        <v>2.154261E-2</v>
      </c>
      <c r="C3469" s="1">
        <v>2.0825989999999999E-2</v>
      </c>
      <c r="D3469" s="1">
        <v>2.4137869999999999E-2</v>
      </c>
    </row>
    <row r="3470" spans="1:4" x14ac:dyDescent="0.35">
      <c r="A3470" s="4">
        <v>34.231173183333333</v>
      </c>
      <c r="B3470" s="1">
        <v>2.0442729999999999E-2</v>
      </c>
      <c r="C3470" s="1">
        <v>2.0853429999999999E-2</v>
      </c>
      <c r="D3470" s="1">
        <v>2.429688E-2</v>
      </c>
    </row>
    <row r="3471" spans="1:4" x14ac:dyDescent="0.35">
      <c r="A3471" s="4">
        <v>34.232840366666665</v>
      </c>
      <c r="B3471" s="1">
        <v>2.128538E-2</v>
      </c>
      <c r="C3471" s="1">
        <v>2.1716320000000001E-2</v>
      </c>
      <c r="D3471" s="1">
        <v>2.3292819999999999E-2</v>
      </c>
    </row>
    <row r="3472" spans="1:4" x14ac:dyDescent="0.35">
      <c r="A3472" s="4">
        <v>34.234506799999998</v>
      </c>
      <c r="B3472" s="1">
        <v>2.2692670000000002E-2</v>
      </c>
      <c r="C3472" s="1">
        <v>2.3820330000000001E-2</v>
      </c>
      <c r="D3472" s="1">
        <v>2.4604750000000002E-2</v>
      </c>
    </row>
    <row r="3473" spans="1:4" x14ac:dyDescent="0.35">
      <c r="A3473" s="4">
        <v>34.247840633333333</v>
      </c>
      <c r="B3473" s="1">
        <v>2.1509670000000002E-2</v>
      </c>
      <c r="C3473" s="1">
        <v>2.3576380000000001E-2</v>
      </c>
      <c r="D3473" s="1">
        <v>2.334371E-2</v>
      </c>
    </row>
    <row r="3474" spans="1:4" x14ac:dyDescent="0.35">
      <c r="A3474" s="4">
        <v>34.249507350000002</v>
      </c>
      <c r="B3474" s="1">
        <v>2.197793E-2</v>
      </c>
      <c r="C3474" s="1">
        <v>2.1837599999999999E-2</v>
      </c>
      <c r="D3474" s="1">
        <v>2.3236739999999999E-2</v>
      </c>
    </row>
    <row r="3475" spans="1:4" x14ac:dyDescent="0.35">
      <c r="A3475" s="4">
        <v>34.251173133333332</v>
      </c>
      <c r="B3475" s="1">
        <v>2.1441780000000001E-2</v>
      </c>
      <c r="C3475" s="1">
        <v>2.007105E-2</v>
      </c>
      <c r="D3475" s="1">
        <v>2.3180650000000001E-2</v>
      </c>
    </row>
    <row r="3476" spans="1:4" x14ac:dyDescent="0.35">
      <c r="A3476" s="4">
        <v>34.252841933333336</v>
      </c>
      <c r="B3476" s="1">
        <v>2.1459499999999999E-2</v>
      </c>
      <c r="C3476" s="1">
        <v>1.89876E-2</v>
      </c>
      <c r="D3476" s="1">
        <v>2.2974069999999999E-2</v>
      </c>
    </row>
    <row r="3477" spans="1:4" x14ac:dyDescent="0.35">
      <c r="A3477" s="4">
        <v>34.25450755</v>
      </c>
      <c r="B3477" s="1">
        <v>2.1278789999999999E-2</v>
      </c>
      <c r="C3477" s="1">
        <v>2.114251E-2</v>
      </c>
      <c r="D3477" s="1">
        <v>2.3295429999999999E-2</v>
      </c>
    </row>
    <row r="3478" spans="1:4" x14ac:dyDescent="0.35">
      <c r="A3478" s="4">
        <v>34.256173916666668</v>
      </c>
      <c r="B3478" s="1">
        <v>2.0087420000000002E-2</v>
      </c>
      <c r="C3478" s="1">
        <v>2.1360460000000001E-2</v>
      </c>
      <c r="D3478" s="1">
        <v>2.464148E-2</v>
      </c>
    </row>
    <row r="3479" spans="1:4" x14ac:dyDescent="0.35">
      <c r="A3479" s="4">
        <v>34.257841316666664</v>
      </c>
      <c r="B3479" s="1">
        <v>1.8854449999999998E-2</v>
      </c>
      <c r="C3479" s="1">
        <v>2.0408249999999999E-2</v>
      </c>
      <c r="D3479" s="1">
        <v>2.3723459999999998E-2</v>
      </c>
    </row>
    <row r="3480" spans="1:4" x14ac:dyDescent="0.35">
      <c r="A3480" s="4">
        <v>34.259507050000003</v>
      </c>
      <c r="B3480" s="1">
        <v>1.9811639999999998E-2</v>
      </c>
      <c r="C3480" s="1">
        <v>2.0325360000000001E-2</v>
      </c>
      <c r="D3480" s="1">
        <v>2.2264929999999999E-2</v>
      </c>
    </row>
    <row r="3481" spans="1:4" x14ac:dyDescent="0.35">
      <c r="A3481" s="4">
        <v>34.261174233333335</v>
      </c>
      <c r="B3481" s="1">
        <v>2.0153549999999999E-2</v>
      </c>
      <c r="C3481" s="1">
        <v>2.1643349999999999E-2</v>
      </c>
      <c r="D3481" s="1">
        <v>2.1596529999999999E-2</v>
      </c>
    </row>
    <row r="3482" spans="1:4" x14ac:dyDescent="0.35">
      <c r="A3482" s="4">
        <v>34.262841716666664</v>
      </c>
      <c r="B3482" s="1">
        <v>2.2164659999999999E-2</v>
      </c>
      <c r="C3482" s="1">
        <v>2.1576080000000001E-2</v>
      </c>
      <c r="D3482" s="1">
        <v>2.1307220000000002E-2</v>
      </c>
    </row>
    <row r="3483" spans="1:4" x14ac:dyDescent="0.35">
      <c r="A3483" s="4">
        <v>34.264506716666666</v>
      </c>
      <c r="B3483" s="1">
        <v>2.1366639999999999E-2</v>
      </c>
      <c r="C3483" s="1">
        <v>2.1608209999999999E-2</v>
      </c>
      <c r="D3483" s="1">
        <v>2.2706939999999998E-2</v>
      </c>
    </row>
    <row r="3484" spans="1:4" x14ac:dyDescent="0.35">
      <c r="A3484" s="4">
        <v>34.266173999999999</v>
      </c>
      <c r="B3484" s="1">
        <v>2.045522E-2</v>
      </c>
      <c r="C3484" s="1">
        <v>2.079984E-2</v>
      </c>
      <c r="D3484" s="1">
        <v>2.2898689999999999E-2</v>
      </c>
    </row>
    <row r="3485" spans="1:4" x14ac:dyDescent="0.35">
      <c r="A3485" s="4">
        <v>34.267839916666667</v>
      </c>
      <c r="B3485" s="1">
        <v>2.1394070000000001E-2</v>
      </c>
      <c r="C3485" s="1">
        <v>2.2270169999999999E-2</v>
      </c>
      <c r="D3485" s="1">
        <v>2.1976490000000001E-2</v>
      </c>
    </row>
    <row r="3486" spans="1:4" x14ac:dyDescent="0.35">
      <c r="A3486" s="4">
        <v>34.26950861666667</v>
      </c>
      <c r="B3486" s="1">
        <v>2.0909150000000001E-2</v>
      </c>
      <c r="C3486" s="1">
        <v>2.0456060000000002E-2</v>
      </c>
      <c r="D3486" s="1">
        <v>2.3369879999999999E-2</v>
      </c>
    </row>
    <row r="3487" spans="1:4" x14ac:dyDescent="0.35">
      <c r="A3487" s="4">
        <v>34.271173349999998</v>
      </c>
      <c r="B3487" s="1">
        <v>2.1586540000000001E-2</v>
      </c>
      <c r="C3487" s="1">
        <v>2.1813240000000001E-2</v>
      </c>
      <c r="D3487" s="1">
        <v>2.2936979999999999E-2</v>
      </c>
    </row>
    <row r="3488" spans="1:4" x14ac:dyDescent="0.35">
      <c r="A3488" s="4">
        <v>34.272840716666664</v>
      </c>
      <c r="B3488" s="1">
        <v>1.9396380000000001E-2</v>
      </c>
      <c r="C3488" s="1">
        <v>2.304235E-2</v>
      </c>
      <c r="D3488" s="1">
        <v>2.371009E-2</v>
      </c>
    </row>
    <row r="3489" spans="1:4" x14ac:dyDescent="0.35">
      <c r="A3489" s="4">
        <v>34.274506700000003</v>
      </c>
      <c r="B3489" s="1">
        <v>1.9187180000000002E-2</v>
      </c>
      <c r="C3489" s="1">
        <v>2.2767389999999998E-2</v>
      </c>
      <c r="D3489" s="1">
        <v>2.3039299999999999E-2</v>
      </c>
    </row>
    <row r="3490" spans="1:4" x14ac:dyDescent="0.35">
      <c r="A3490" s="4">
        <v>34.276173816666663</v>
      </c>
      <c r="B3490" s="1">
        <v>1.9287619999999998E-2</v>
      </c>
      <c r="C3490" s="1">
        <v>2.1323519999999999E-2</v>
      </c>
      <c r="D3490" s="1">
        <v>2.5478649999999999E-2</v>
      </c>
    </row>
    <row r="3491" spans="1:4" x14ac:dyDescent="0.35">
      <c r="A3491" s="4">
        <v>34.277840366666666</v>
      </c>
      <c r="B3491" s="1">
        <v>2.0260009999999998E-2</v>
      </c>
      <c r="C3491" s="1">
        <v>2.121083E-2</v>
      </c>
      <c r="D3491" s="1">
        <v>2.4305609999999998E-2</v>
      </c>
    </row>
    <row r="3492" spans="1:4" x14ac:dyDescent="0.35">
      <c r="A3492" s="4">
        <v>34.279507649999999</v>
      </c>
      <c r="B3492" s="1">
        <v>2.2018360000000001E-2</v>
      </c>
      <c r="C3492" s="1">
        <v>2.0302190000000001E-2</v>
      </c>
      <c r="D3492" s="1">
        <v>2.3924770000000001E-2</v>
      </c>
    </row>
    <row r="3493" spans="1:4" x14ac:dyDescent="0.35">
      <c r="A3493" s="4">
        <v>34.281174433333334</v>
      </c>
      <c r="B3493" s="1">
        <v>2.1982459999999999E-2</v>
      </c>
      <c r="C3493" s="1">
        <v>2.0692530000000001E-2</v>
      </c>
      <c r="D3493" s="1">
        <v>2.3410150000000001E-2</v>
      </c>
    </row>
    <row r="3494" spans="1:4" x14ac:dyDescent="0.35">
      <c r="A3494" s="4">
        <v>34.282840683333333</v>
      </c>
      <c r="B3494" s="1">
        <v>2.0131030000000001E-2</v>
      </c>
      <c r="C3494" s="1">
        <v>2.1296789999999999E-2</v>
      </c>
      <c r="D3494" s="1">
        <v>2.5376840000000001E-2</v>
      </c>
    </row>
    <row r="3495" spans="1:4" x14ac:dyDescent="0.35">
      <c r="A3495" s="4">
        <v>34.28450793333333</v>
      </c>
      <c r="B3495" s="1">
        <v>2.123541E-2</v>
      </c>
      <c r="C3495" s="1">
        <v>2.1041190000000001E-2</v>
      </c>
      <c r="D3495" s="1">
        <v>2.4522100000000002E-2</v>
      </c>
    </row>
    <row r="3496" spans="1:4" x14ac:dyDescent="0.35">
      <c r="A3496" s="4">
        <v>34.286174516666669</v>
      </c>
      <c r="B3496" s="1">
        <v>2.0209729999999999E-2</v>
      </c>
      <c r="C3496" s="1">
        <v>2.0732649999999998E-2</v>
      </c>
      <c r="D3496" s="1">
        <v>2.3932100000000001E-2</v>
      </c>
    </row>
    <row r="3497" spans="1:4" x14ac:dyDescent="0.35">
      <c r="A3497" s="4">
        <v>34.287841783333334</v>
      </c>
      <c r="B3497" s="1">
        <v>1.9794889999999999E-2</v>
      </c>
      <c r="C3497" s="1">
        <v>2.123775E-2</v>
      </c>
      <c r="D3497" s="1">
        <v>2.4170420000000001E-2</v>
      </c>
    </row>
    <row r="3498" spans="1:4" x14ac:dyDescent="0.35">
      <c r="A3498" s="4">
        <v>34.289507216666664</v>
      </c>
      <c r="B3498" s="1">
        <v>2.1549559999999999E-2</v>
      </c>
      <c r="C3498" s="1">
        <v>2.0576569999999999E-2</v>
      </c>
      <c r="D3498" s="1">
        <v>2.341033E-2</v>
      </c>
    </row>
    <row r="3499" spans="1:4" x14ac:dyDescent="0.35">
      <c r="A3499" s="4">
        <v>34.291173950000001</v>
      </c>
      <c r="B3499" s="1">
        <v>2.2064650000000002E-2</v>
      </c>
      <c r="C3499" s="1">
        <v>2.1918159999999999E-2</v>
      </c>
      <c r="D3499" s="1">
        <v>2.626274E-2</v>
      </c>
    </row>
    <row r="3500" spans="1:4" x14ac:dyDescent="0.35">
      <c r="A3500" s="4">
        <v>34.292840816666669</v>
      </c>
      <c r="B3500" s="1">
        <v>2.017741E-2</v>
      </c>
      <c r="C3500" s="1">
        <v>2.2038760000000001E-2</v>
      </c>
      <c r="D3500" s="1">
        <v>2.425948E-2</v>
      </c>
    </row>
    <row r="3501" spans="1:4" x14ac:dyDescent="0.35">
      <c r="A3501" s="4">
        <v>34.294507633333332</v>
      </c>
      <c r="B3501" s="1">
        <v>2.1190239999999999E-2</v>
      </c>
      <c r="C3501" s="1">
        <v>2.2976190000000001E-2</v>
      </c>
      <c r="D3501" s="1">
        <v>2.5676109999999999E-2</v>
      </c>
    </row>
    <row r="3502" spans="1:4" x14ac:dyDescent="0.35">
      <c r="A3502" s="4">
        <v>34.296174083333334</v>
      </c>
      <c r="B3502" s="1">
        <v>2.216156E-2</v>
      </c>
      <c r="C3502" s="1">
        <v>2.080156E-2</v>
      </c>
      <c r="D3502" s="1">
        <v>2.4460809999999999E-2</v>
      </c>
    </row>
    <row r="3503" spans="1:4" x14ac:dyDescent="0.35">
      <c r="A3503" s="4">
        <v>34.297839750000001</v>
      </c>
      <c r="B3503" s="1">
        <v>2.07105E-2</v>
      </c>
      <c r="C3503" s="1">
        <v>1.996529E-2</v>
      </c>
      <c r="D3503" s="1">
        <v>2.2214080000000001E-2</v>
      </c>
    </row>
    <row r="3504" spans="1:4" x14ac:dyDescent="0.35">
      <c r="A3504" s="4">
        <v>34.299507383333335</v>
      </c>
      <c r="B3504" s="1">
        <v>1.9530829999999999E-2</v>
      </c>
      <c r="C3504" s="1">
        <v>2.0946840000000001E-2</v>
      </c>
      <c r="D3504" s="1">
        <v>2.2570670000000001E-2</v>
      </c>
    </row>
    <row r="3505" spans="1:4" x14ac:dyDescent="0.35">
      <c r="A3505" s="4">
        <v>34.301173183333333</v>
      </c>
      <c r="B3505" s="1">
        <v>1.9064060000000001E-2</v>
      </c>
      <c r="C3505" s="1">
        <v>2.206982E-2</v>
      </c>
      <c r="D3505" s="1">
        <v>2.341066E-2</v>
      </c>
    </row>
    <row r="3506" spans="1:4" x14ac:dyDescent="0.35">
      <c r="A3506" s="4">
        <v>34.30284171666667</v>
      </c>
      <c r="B3506" s="1">
        <v>2.0353940000000001E-2</v>
      </c>
      <c r="C3506" s="1">
        <v>2.2851079999999999E-2</v>
      </c>
      <c r="D3506" s="1">
        <v>2.397639E-2</v>
      </c>
    </row>
    <row r="3507" spans="1:4" x14ac:dyDescent="0.35">
      <c r="A3507" s="4">
        <v>34.304506833333335</v>
      </c>
      <c r="B3507" s="1">
        <v>2.1027799999999999E-2</v>
      </c>
      <c r="C3507" s="1">
        <v>1.9139699999999999E-2</v>
      </c>
      <c r="D3507" s="1">
        <v>2.449664E-2</v>
      </c>
    </row>
    <row r="3508" spans="1:4" x14ac:dyDescent="0.35">
      <c r="A3508" s="4">
        <v>34.306174400000003</v>
      </c>
      <c r="B3508" s="1">
        <v>2.2379699999999999E-2</v>
      </c>
      <c r="C3508" s="1">
        <v>1.9172769999999999E-2</v>
      </c>
      <c r="D3508" s="1">
        <v>2.3388030000000001E-2</v>
      </c>
    </row>
    <row r="3509" spans="1:4" x14ac:dyDescent="0.35">
      <c r="A3509" s="4">
        <v>34.307840633333335</v>
      </c>
      <c r="B3509" s="1">
        <v>2.1606509999999999E-2</v>
      </c>
      <c r="C3509" s="1">
        <v>2.2149909999999998E-2</v>
      </c>
      <c r="D3509" s="1">
        <v>2.4145730000000001E-2</v>
      </c>
    </row>
    <row r="3510" spans="1:4" x14ac:dyDescent="0.35">
      <c r="A3510" s="4">
        <v>34.309507183333331</v>
      </c>
      <c r="B3510" s="1">
        <v>2.1261789999999999E-2</v>
      </c>
      <c r="C3510" s="1">
        <v>2.183071E-2</v>
      </c>
      <c r="D3510" s="1">
        <v>2.294233E-2</v>
      </c>
    </row>
    <row r="3511" spans="1:4" x14ac:dyDescent="0.35">
      <c r="A3511" s="4">
        <v>34.311174083333334</v>
      </c>
      <c r="B3511" s="1">
        <v>2.0046830000000002E-2</v>
      </c>
      <c r="C3511" s="1">
        <v>2.0874440000000001E-2</v>
      </c>
      <c r="D3511" s="1">
        <v>2.2579289999999998E-2</v>
      </c>
    </row>
    <row r="3512" spans="1:4" x14ac:dyDescent="0.35">
      <c r="A3512" s="4">
        <v>34.312840466666664</v>
      </c>
      <c r="B3512" s="1">
        <v>2.0335530000000001E-2</v>
      </c>
      <c r="C3512" s="1">
        <v>2.114421E-2</v>
      </c>
      <c r="D3512" s="1">
        <v>2.5456719999999999E-2</v>
      </c>
    </row>
    <row r="3513" spans="1:4" x14ac:dyDescent="0.35">
      <c r="A3513" s="4">
        <v>34.314507983333336</v>
      </c>
      <c r="B3513" s="1">
        <v>2.013117E-2</v>
      </c>
      <c r="C3513" s="1">
        <v>1.8665359999999999E-2</v>
      </c>
      <c r="D3513" s="1">
        <v>2.645668E-2</v>
      </c>
    </row>
    <row r="3514" spans="1:4" x14ac:dyDescent="0.35">
      <c r="A3514" s="4">
        <v>34.316174033333333</v>
      </c>
      <c r="B3514" s="1">
        <v>2.201968E-2</v>
      </c>
      <c r="C3514" s="1">
        <v>2.1871209999999999E-2</v>
      </c>
      <c r="D3514" s="1">
        <v>2.298617E-2</v>
      </c>
    </row>
    <row r="3515" spans="1:4" x14ac:dyDescent="0.35">
      <c r="A3515" s="4">
        <v>34.317840850000003</v>
      </c>
      <c r="B3515" s="1">
        <v>2.0596380000000001E-2</v>
      </c>
      <c r="C3515" s="1">
        <v>2.137145E-2</v>
      </c>
      <c r="D3515" s="1">
        <v>2.2896079999999999E-2</v>
      </c>
    </row>
    <row r="3516" spans="1:4" x14ac:dyDescent="0.35">
      <c r="A3516" s="4">
        <v>34.31950788333333</v>
      </c>
      <c r="B3516" s="1">
        <v>2.2006069999999999E-2</v>
      </c>
      <c r="C3516" s="1">
        <v>2.2333160000000001E-2</v>
      </c>
      <c r="D3516" s="1">
        <v>2.2807549999999999E-2</v>
      </c>
    </row>
    <row r="3517" spans="1:4" x14ac:dyDescent="0.35">
      <c r="A3517" s="4">
        <v>34.321174333333332</v>
      </c>
      <c r="B3517" s="1">
        <v>2.0822509999999999E-2</v>
      </c>
      <c r="C3517" s="1">
        <v>2.352628E-2</v>
      </c>
      <c r="D3517" s="1">
        <v>2.285322E-2</v>
      </c>
    </row>
    <row r="3518" spans="1:4" x14ac:dyDescent="0.35">
      <c r="A3518" s="4">
        <v>34.322842016666669</v>
      </c>
      <c r="B3518" s="1">
        <v>2.0587620000000001E-2</v>
      </c>
      <c r="C3518" s="1">
        <v>2.1882869999999999E-2</v>
      </c>
      <c r="D3518" s="1">
        <v>2.2609420000000002E-2</v>
      </c>
    </row>
    <row r="3519" spans="1:4" x14ac:dyDescent="0.35">
      <c r="A3519" s="4">
        <v>34.32450741666667</v>
      </c>
      <c r="B3519" s="1">
        <v>2.0785029999999999E-2</v>
      </c>
      <c r="C3519" s="1">
        <v>2.1140920000000001E-2</v>
      </c>
      <c r="D3519" s="1">
        <v>2.4623510000000001E-2</v>
      </c>
    </row>
    <row r="3520" spans="1:4" x14ac:dyDescent="0.35">
      <c r="A3520" s="4">
        <v>34.326174333333334</v>
      </c>
      <c r="B3520" s="1">
        <v>2.009443E-2</v>
      </c>
      <c r="C3520" s="1">
        <v>2.2088590000000002E-2</v>
      </c>
      <c r="D3520" s="1">
        <v>2.2803589999999999E-2</v>
      </c>
    </row>
    <row r="3521" spans="1:4" x14ac:dyDescent="0.35">
      <c r="A3521" s="4">
        <v>34.327840566666666</v>
      </c>
      <c r="B3521" s="1">
        <v>2.066055E-2</v>
      </c>
      <c r="C3521" s="1">
        <v>2.2697060000000002E-2</v>
      </c>
      <c r="D3521" s="1">
        <v>2.292164E-2</v>
      </c>
    </row>
    <row r="3522" spans="1:4" x14ac:dyDescent="0.35">
      <c r="A3522" s="4">
        <v>34.329507550000002</v>
      </c>
      <c r="B3522" s="1">
        <v>2.1487659999999999E-2</v>
      </c>
      <c r="C3522" s="1">
        <v>2.1044839999999999E-2</v>
      </c>
      <c r="D3522" s="1">
        <v>2.3197829999999999E-2</v>
      </c>
    </row>
    <row r="3523" spans="1:4" x14ac:dyDescent="0.35">
      <c r="A3523" s="4">
        <v>34.331173716666669</v>
      </c>
      <c r="B3523" s="1">
        <v>1.9970970000000001E-2</v>
      </c>
      <c r="C3523" s="1">
        <v>2.0951290000000001E-2</v>
      </c>
      <c r="D3523" s="1">
        <v>2.2751190000000001E-2</v>
      </c>
    </row>
    <row r="3524" spans="1:4" x14ac:dyDescent="0.35">
      <c r="A3524" s="4">
        <v>34.332840983333334</v>
      </c>
      <c r="B3524" s="1">
        <v>1.9258520000000001E-2</v>
      </c>
      <c r="C3524" s="1">
        <v>2.0419509999999998E-2</v>
      </c>
      <c r="D3524" s="1">
        <v>2.3178170000000001E-2</v>
      </c>
    </row>
    <row r="3525" spans="1:4" x14ac:dyDescent="0.35">
      <c r="A3525" s="4">
        <v>34.334506483333335</v>
      </c>
      <c r="B3525" s="1">
        <v>2.1831260000000002E-2</v>
      </c>
      <c r="C3525" s="1">
        <v>2.1018040000000002E-2</v>
      </c>
      <c r="D3525" s="1">
        <v>2.387974E-2</v>
      </c>
    </row>
    <row r="3526" spans="1:4" x14ac:dyDescent="0.35">
      <c r="A3526" s="4">
        <v>34.33617473333333</v>
      </c>
      <c r="B3526" s="1">
        <v>2.3919099999999999E-2</v>
      </c>
      <c r="C3526" s="1">
        <v>2.1419239999999999E-2</v>
      </c>
      <c r="D3526" s="1">
        <v>2.3817069999999999E-2</v>
      </c>
    </row>
    <row r="3527" spans="1:4" x14ac:dyDescent="0.35">
      <c r="A3527" s="4">
        <v>34.337840550000003</v>
      </c>
      <c r="B3527" s="1">
        <v>2.2968280000000001E-2</v>
      </c>
      <c r="C3527" s="1">
        <v>1.9639500000000001E-2</v>
      </c>
      <c r="D3527" s="1">
        <v>2.563228E-2</v>
      </c>
    </row>
    <row r="3528" spans="1:4" x14ac:dyDescent="0.35">
      <c r="A3528" s="4">
        <v>34.339506816666663</v>
      </c>
      <c r="B3528" s="1">
        <v>2.2358880000000001E-2</v>
      </c>
      <c r="C3528" s="1">
        <v>1.9598870000000001E-2</v>
      </c>
      <c r="D3528" s="1">
        <v>2.5290449999999999E-2</v>
      </c>
    </row>
    <row r="3529" spans="1:4" x14ac:dyDescent="0.35">
      <c r="A3529" s="4">
        <v>34.341173750000003</v>
      </c>
      <c r="B3529" s="1">
        <v>2.0536950000000002E-2</v>
      </c>
      <c r="C3529" s="1">
        <v>2.3359899999999999E-2</v>
      </c>
      <c r="D3529" s="1">
        <v>2.4817479999999999E-2</v>
      </c>
    </row>
    <row r="3530" spans="1:4" x14ac:dyDescent="0.35">
      <c r="A3530" s="4">
        <v>34.342840333333335</v>
      </c>
      <c r="B3530" s="1">
        <v>2.074544E-2</v>
      </c>
      <c r="C3530" s="1">
        <v>2.359557E-2</v>
      </c>
      <c r="D3530" s="1">
        <v>2.5291930000000001E-2</v>
      </c>
    </row>
    <row r="3531" spans="1:4" x14ac:dyDescent="0.35">
      <c r="A3531" s="4">
        <v>34.344507200000002</v>
      </c>
      <c r="B3531" s="1">
        <v>2.0023900000000001E-2</v>
      </c>
      <c r="C3531" s="1">
        <v>2.2832539999999998E-2</v>
      </c>
      <c r="D3531" s="1">
        <v>2.354243E-2</v>
      </c>
    </row>
    <row r="3532" spans="1:4" x14ac:dyDescent="0.35">
      <c r="A3532" s="4">
        <v>34.346173566666664</v>
      </c>
      <c r="B3532" s="1">
        <v>1.9699910000000001E-2</v>
      </c>
      <c r="C3532" s="1">
        <v>2.2124560000000001E-2</v>
      </c>
      <c r="D3532" s="1">
        <v>2.1798439999999999E-2</v>
      </c>
    </row>
    <row r="3533" spans="1:4" x14ac:dyDescent="0.35">
      <c r="A3533" s="4">
        <v>34.347840466666668</v>
      </c>
      <c r="B3533" s="1">
        <v>2.098442E-2</v>
      </c>
      <c r="C3533" s="1">
        <v>2.1729330000000002E-2</v>
      </c>
      <c r="D3533" s="1">
        <v>2.2727899999999999E-2</v>
      </c>
    </row>
    <row r="3534" spans="1:4" x14ac:dyDescent="0.35">
      <c r="A3534" s="4">
        <v>34.34950705</v>
      </c>
      <c r="B3534" s="1">
        <v>1.9645449999999998E-2</v>
      </c>
      <c r="C3534" s="1">
        <v>2.0696409999999998E-2</v>
      </c>
      <c r="D3534" s="1">
        <v>2.4277489999999999E-2</v>
      </c>
    </row>
    <row r="3535" spans="1:4" x14ac:dyDescent="0.35">
      <c r="A3535" s="4">
        <v>34.351174350000001</v>
      </c>
      <c r="B3535" s="1">
        <v>2.2470919999999998E-2</v>
      </c>
      <c r="C3535" s="1">
        <v>2.0279519999999999E-2</v>
      </c>
      <c r="D3535" s="1">
        <v>2.274085E-2</v>
      </c>
    </row>
    <row r="3536" spans="1:4" x14ac:dyDescent="0.35">
      <c r="A3536" s="4">
        <v>34.352841499999997</v>
      </c>
      <c r="B3536" s="1">
        <v>2.1413109999999999E-2</v>
      </c>
      <c r="C3536" s="1">
        <v>2.0466040000000001E-2</v>
      </c>
      <c r="D3536" s="1">
        <v>2.2073559999999999E-2</v>
      </c>
    </row>
    <row r="3537" spans="1:4" x14ac:dyDescent="0.35">
      <c r="A3537" s="4">
        <v>34.354507216666669</v>
      </c>
      <c r="B3537" s="1">
        <v>2.214002E-2</v>
      </c>
      <c r="C3537" s="1">
        <v>2.107879E-2</v>
      </c>
      <c r="D3537" s="1">
        <v>2.2775259999999999E-2</v>
      </c>
    </row>
    <row r="3538" spans="1:4" x14ac:dyDescent="0.35">
      <c r="A3538" s="4">
        <v>34.356172950000001</v>
      </c>
      <c r="B3538" s="1">
        <v>2.097897E-2</v>
      </c>
      <c r="C3538" s="1">
        <v>2.0702459999999999E-2</v>
      </c>
      <c r="D3538" s="1">
        <v>2.2935179999999999E-2</v>
      </c>
    </row>
    <row r="3539" spans="1:4" x14ac:dyDescent="0.35">
      <c r="A3539" s="4">
        <v>34.357840600000003</v>
      </c>
      <c r="B3539" s="1">
        <v>1.9847589999999998E-2</v>
      </c>
      <c r="C3539" s="1">
        <v>2.001934E-2</v>
      </c>
      <c r="D3539" s="1">
        <v>2.391677E-2</v>
      </c>
    </row>
    <row r="3540" spans="1:4" x14ac:dyDescent="0.35">
      <c r="A3540" s="4">
        <v>34.35950831666667</v>
      </c>
      <c r="B3540" s="1">
        <v>1.931681E-2</v>
      </c>
      <c r="C3540" s="1">
        <v>1.9574290000000001E-2</v>
      </c>
      <c r="D3540" s="1">
        <v>2.1357850000000001E-2</v>
      </c>
    </row>
    <row r="3541" spans="1:4" x14ac:dyDescent="0.35">
      <c r="A3541" s="4">
        <v>34.361172966666665</v>
      </c>
      <c r="B3541" s="1">
        <v>1.9995099999999998E-2</v>
      </c>
      <c r="C3541" s="1">
        <v>2.2240719999999999E-2</v>
      </c>
      <c r="D3541" s="1">
        <v>2.3376640000000001E-2</v>
      </c>
    </row>
    <row r="3542" spans="1:4" x14ac:dyDescent="0.35">
      <c r="A3542" s="4">
        <v>34.36284058333333</v>
      </c>
      <c r="B3542" s="1">
        <v>2.0253719999999999E-2</v>
      </c>
      <c r="C3542" s="1">
        <v>2.1392499999999998E-2</v>
      </c>
      <c r="D3542" s="1">
        <v>2.3305159999999998E-2</v>
      </c>
    </row>
    <row r="3543" spans="1:4" x14ac:dyDescent="0.35">
      <c r="A3543" s="4">
        <v>34.364506933333331</v>
      </c>
      <c r="B3543" s="1">
        <v>1.9491140000000001E-2</v>
      </c>
      <c r="C3543" s="1">
        <v>2.2300400000000001E-2</v>
      </c>
      <c r="D3543" s="1">
        <v>2.4558529999999999E-2</v>
      </c>
    </row>
    <row r="3544" spans="1:4" x14ac:dyDescent="0.35">
      <c r="A3544" s="4">
        <v>34.366173949999997</v>
      </c>
      <c r="B3544" s="1">
        <v>1.9978320000000001E-2</v>
      </c>
      <c r="C3544" s="1">
        <v>2.146319E-2</v>
      </c>
      <c r="D3544" s="1">
        <v>2.21884E-2</v>
      </c>
    </row>
    <row r="3545" spans="1:4" x14ac:dyDescent="0.35">
      <c r="A3545" s="4">
        <v>34.367840466666664</v>
      </c>
      <c r="B3545" s="1">
        <v>2.1089219999999999E-2</v>
      </c>
      <c r="C3545" s="1">
        <v>2.230217E-2</v>
      </c>
      <c r="D3545" s="1">
        <v>2.1778459999999999E-2</v>
      </c>
    </row>
    <row r="3546" spans="1:4" x14ac:dyDescent="0.35">
      <c r="A3546" s="4">
        <v>34.369508683333336</v>
      </c>
      <c r="B3546" s="1">
        <v>2.234475E-2</v>
      </c>
      <c r="C3546" s="1">
        <v>2.3113959999999999E-2</v>
      </c>
      <c r="D3546" s="1">
        <v>2.230296E-2</v>
      </c>
    </row>
    <row r="3547" spans="1:4" x14ac:dyDescent="0.35">
      <c r="A3547" s="4">
        <v>34.371174283333332</v>
      </c>
      <c r="B3547" s="1">
        <v>2.061903E-2</v>
      </c>
      <c r="C3547" s="1">
        <v>2.256797E-2</v>
      </c>
      <c r="D3547" s="1">
        <v>2.3333960000000001E-2</v>
      </c>
    </row>
    <row r="3548" spans="1:4" x14ac:dyDescent="0.35">
      <c r="A3548" s="4">
        <v>34.372840083333337</v>
      </c>
      <c r="B3548" s="1">
        <v>1.9075890000000002E-2</v>
      </c>
      <c r="C3548" s="1">
        <v>2.297163E-2</v>
      </c>
      <c r="D3548" s="1">
        <v>2.15534E-2</v>
      </c>
    </row>
    <row r="3549" spans="1:4" x14ac:dyDescent="0.35">
      <c r="A3549" s="4">
        <v>34.374508416666664</v>
      </c>
      <c r="B3549" s="1">
        <v>1.9965110000000001E-2</v>
      </c>
      <c r="C3549" s="1">
        <v>2.120358E-2</v>
      </c>
      <c r="D3549" s="1">
        <v>2.3681689999999998E-2</v>
      </c>
    </row>
    <row r="3550" spans="1:4" x14ac:dyDescent="0.35">
      <c r="A3550" s="4">
        <v>34.376173933333334</v>
      </c>
      <c r="B3550" s="1">
        <v>1.8770889999999998E-2</v>
      </c>
      <c r="C3550" s="1">
        <v>2.1995359999999999E-2</v>
      </c>
      <c r="D3550" s="1">
        <v>2.1584579999999999E-2</v>
      </c>
    </row>
    <row r="3551" spans="1:4" x14ac:dyDescent="0.35">
      <c r="A3551" s="4">
        <v>34.377840883333334</v>
      </c>
      <c r="B3551" s="1">
        <v>2.2756189999999999E-2</v>
      </c>
      <c r="C3551" s="1">
        <v>2.214607E-2</v>
      </c>
      <c r="D3551" s="1">
        <v>2.435849E-2</v>
      </c>
    </row>
    <row r="3552" spans="1:4" x14ac:dyDescent="0.35">
      <c r="A3552" s="4">
        <v>34.379507716666666</v>
      </c>
      <c r="B3552" s="1">
        <v>2.053259E-2</v>
      </c>
      <c r="C3552" s="1">
        <v>2.2436850000000001E-2</v>
      </c>
      <c r="D3552" s="1">
        <v>2.4623989999999998E-2</v>
      </c>
    </row>
    <row r="3553" spans="1:4" x14ac:dyDescent="0.35">
      <c r="A3553" s="4">
        <v>34.3811739</v>
      </c>
      <c r="B3553" s="1">
        <v>2.1466019999999999E-2</v>
      </c>
      <c r="C3553" s="1">
        <v>2.2906099999999999E-2</v>
      </c>
      <c r="D3553" s="1">
        <v>2.574071E-2</v>
      </c>
    </row>
    <row r="3554" spans="1:4" x14ac:dyDescent="0.35">
      <c r="A3554" s="4">
        <v>34.382840483333332</v>
      </c>
      <c r="B3554" s="1">
        <v>2.108546E-2</v>
      </c>
      <c r="C3554" s="1">
        <v>2.0651039999999999E-2</v>
      </c>
      <c r="D3554" s="1">
        <v>2.4167589999999999E-2</v>
      </c>
    </row>
    <row r="3555" spans="1:4" x14ac:dyDescent="0.35">
      <c r="A3555" s="4">
        <v>34.384506716666664</v>
      </c>
      <c r="B3555" s="1">
        <v>2.16346E-2</v>
      </c>
      <c r="C3555" s="1">
        <v>2.2172299999999999E-2</v>
      </c>
      <c r="D3555" s="1">
        <v>2.4819359999999999E-2</v>
      </c>
    </row>
    <row r="3556" spans="1:4" x14ac:dyDescent="0.35">
      <c r="A3556" s="4">
        <v>34.386174483333335</v>
      </c>
      <c r="B3556" s="1">
        <v>2.0751459999999999E-2</v>
      </c>
      <c r="C3556" s="1">
        <v>2.0458150000000001E-2</v>
      </c>
      <c r="D3556" s="1">
        <v>2.468126E-2</v>
      </c>
    </row>
    <row r="3557" spans="1:4" x14ac:dyDescent="0.35">
      <c r="A3557" s="4">
        <v>34.387840916666669</v>
      </c>
      <c r="B3557" s="1">
        <v>2.0067020000000001E-2</v>
      </c>
      <c r="C3557" s="1">
        <v>2.177362E-2</v>
      </c>
      <c r="D3557" s="1">
        <v>2.4304929999999999E-2</v>
      </c>
    </row>
    <row r="3558" spans="1:4" x14ac:dyDescent="0.35">
      <c r="A3558" s="4">
        <v>34.389507666666667</v>
      </c>
      <c r="B3558" s="1">
        <v>2.0033780000000001E-2</v>
      </c>
      <c r="C3558" s="1">
        <v>2.1605880000000001E-2</v>
      </c>
      <c r="D3558" s="1">
        <v>2.5605409999999999E-2</v>
      </c>
    </row>
    <row r="3559" spans="1:4" x14ac:dyDescent="0.35">
      <c r="A3559" s="4">
        <v>34.391173649999999</v>
      </c>
      <c r="B3559" s="1">
        <v>2.0994280000000001E-2</v>
      </c>
      <c r="C3559" s="1">
        <v>2.1227179999999998E-2</v>
      </c>
      <c r="D3559" s="1">
        <v>2.3056980000000001E-2</v>
      </c>
    </row>
    <row r="3560" spans="1:4" x14ac:dyDescent="0.35">
      <c r="A3560" s="4">
        <v>34.392841400000002</v>
      </c>
      <c r="B3560" s="1">
        <v>1.959501E-2</v>
      </c>
      <c r="C3560" s="1">
        <v>2.097036E-2</v>
      </c>
      <c r="D3560" s="1">
        <v>2.4675860000000001E-2</v>
      </c>
    </row>
    <row r="3561" spans="1:4" x14ac:dyDescent="0.35">
      <c r="A3561" s="4">
        <v>34.394506916666664</v>
      </c>
      <c r="B3561" s="1">
        <v>1.9921990000000001E-2</v>
      </c>
      <c r="C3561" s="1">
        <v>2.1700199999999999E-2</v>
      </c>
      <c r="D3561" s="1">
        <v>2.4038420000000001E-2</v>
      </c>
    </row>
    <row r="3562" spans="1:4" x14ac:dyDescent="0.35">
      <c r="A3562" s="4">
        <v>34.396173599999997</v>
      </c>
      <c r="B3562" s="1">
        <v>1.8981680000000001E-2</v>
      </c>
      <c r="C3562" s="1">
        <v>2.2463609999999998E-2</v>
      </c>
      <c r="D3562" s="1">
        <v>2.3178109999999998E-2</v>
      </c>
    </row>
    <row r="3563" spans="1:4" x14ac:dyDescent="0.35">
      <c r="A3563" s="4">
        <v>34.397840116666664</v>
      </c>
      <c r="B3563" s="1">
        <v>2.0977630000000001E-2</v>
      </c>
      <c r="C3563" s="1">
        <v>2.0866820000000001E-2</v>
      </c>
      <c r="D3563" s="1">
        <v>2.268473E-2</v>
      </c>
    </row>
    <row r="3564" spans="1:4" x14ac:dyDescent="0.35">
      <c r="A3564" s="4">
        <v>34.39950686666667</v>
      </c>
      <c r="B3564" s="1">
        <v>2.1748300000000002E-2</v>
      </c>
      <c r="C3564" s="1">
        <v>2.1070749999999999E-2</v>
      </c>
      <c r="D3564" s="1">
        <v>2.494296E-2</v>
      </c>
    </row>
    <row r="3565" spans="1:4" x14ac:dyDescent="0.35">
      <c r="A3565" s="4">
        <v>34.401173383333337</v>
      </c>
      <c r="B3565" s="1">
        <v>2.2201060000000002E-2</v>
      </c>
      <c r="C3565" s="1">
        <v>2.1543139999999999E-2</v>
      </c>
      <c r="D3565" s="1">
        <v>2.3365170000000001E-2</v>
      </c>
    </row>
    <row r="3566" spans="1:4" x14ac:dyDescent="0.35">
      <c r="A3566" s="4">
        <v>34.402840849999997</v>
      </c>
      <c r="B3566" s="1">
        <v>2.3140359999999999E-2</v>
      </c>
      <c r="C3566" s="1">
        <v>1.9349249999999998E-2</v>
      </c>
      <c r="D3566" s="1">
        <v>2.4330729999999998E-2</v>
      </c>
    </row>
    <row r="3567" spans="1:4" x14ac:dyDescent="0.35">
      <c r="A3567" s="4">
        <v>34.404507383333332</v>
      </c>
      <c r="B3567" s="1">
        <v>2.271047E-2</v>
      </c>
      <c r="C3567" s="1">
        <v>2.1892579999999998E-2</v>
      </c>
      <c r="D3567" s="1">
        <v>2.4469250000000001E-2</v>
      </c>
    </row>
    <row r="3568" spans="1:4" x14ac:dyDescent="0.35">
      <c r="A3568" s="4">
        <v>34.406174149999998</v>
      </c>
      <c r="B3568" s="1">
        <v>2.202395E-2</v>
      </c>
      <c r="C3568" s="1">
        <v>2.2047560000000001E-2</v>
      </c>
      <c r="D3568" s="1">
        <v>2.5404949999999999E-2</v>
      </c>
    </row>
    <row r="3569" spans="1:4" x14ac:dyDescent="0.35">
      <c r="A3569" s="4">
        <v>34.407840933333333</v>
      </c>
      <c r="B3569" s="1">
        <v>2.2180200000000001E-2</v>
      </c>
      <c r="C3569" s="1">
        <v>2.1222479999999998E-2</v>
      </c>
      <c r="D3569" s="1">
        <v>2.2212180000000002E-2</v>
      </c>
    </row>
    <row r="3570" spans="1:4" x14ac:dyDescent="0.35">
      <c r="A3570" s="4">
        <v>34.409507833333336</v>
      </c>
      <c r="B3570" s="1">
        <v>2.0024070000000001E-2</v>
      </c>
      <c r="C3570" s="1">
        <v>1.9842950000000002E-2</v>
      </c>
      <c r="D3570" s="1">
        <v>2.17719E-2</v>
      </c>
    </row>
    <row r="3571" spans="1:4" x14ac:dyDescent="0.35">
      <c r="A3571" s="4">
        <v>34.411173550000001</v>
      </c>
      <c r="B3571" s="1">
        <v>2.0609160000000001E-2</v>
      </c>
      <c r="C3571" s="1">
        <v>2.2635860000000001E-2</v>
      </c>
      <c r="D3571" s="1">
        <v>2.267218E-2</v>
      </c>
    </row>
    <row r="3572" spans="1:4" x14ac:dyDescent="0.35">
      <c r="A3572" s="4">
        <v>34.41284051666667</v>
      </c>
      <c r="B3572" s="1">
        <v>2.0121239999999999E-2</v>
      </c>
      <c r="C3572" s="1">
        <v>2.187762E-2</v>
      </c>
      <c r="D3572" s="1">
        <v>2.326816E-2</v>
      </c>
    </row>
    <row r="3573" spans="1:4" x14ac:dyDescent="0.35">
      <c r="A3573" s="4">
        <v>34.414506916666667</v>
      </c>
      <c r="B3573" s="1">
        <v>2.0549910000000001E-2</v>
      </c>
      <c r="C3573" s="1">
        <v>2.194637E-2</v>
      </c>
      <c r="D3573" s="1">
        <v>2.217179E-2</v>
      </c>
    </row>
    <row r="3574" spans="1:4" x14ac:dyDescent="0.35">
      <c r="A3574" s="4">
        <v>34.416173499999999</v>
      </c>
      <c r="B3574" s="1">
        <v>1.9882819999999999E-2</v>
      </c>
      <c r="C3574" s="1">
        <v>2.179656E-2</v>
      </c>
      <c r="D3574" s="1">
        <v>2.3107590000000001E-2</v>
      </c>
    </row>
    <row r="3575" spans="1:4" x14ac:dyDescent="0.35">
      <c r="A3575" s="4">
        <v>34.417840016666666</v>
      </c>
      <c r="B3575" s="1">
        <v>2.0706349999999998E-2</v>
      </c>
      <c r="C3575" s="1">
        <v>2.0521020000000001E-2</v>
      </c>
      <c r="D3575" s="1">
        <v>2.3723009999999999E-2</v>
      </c>
    </row>
    <row r="3576" spans="1:4" x14ac:dyDescent="0.35">
      <c r="A3576" s="4">
        <v>34.419508066666666</v>
      </c>
      <c r="B3576" s="1">
        <v>2.0522800000000001E-2</v>
      </c>
      <c r="C3576" s="1">
        <v>2.0711650000000002E-2</v>
      </c>
      <c r="D3576" s="1">
        <v>2.5568279999999999E-2</v>
      </c>
    </row>
    <row r="3577" spans="1:4" x14ac:dyDescent="0.35">
      <c r="A3577" s="4">
        <v>34.421173766666669</v>
      </c>
      <c r="B3577" s="1">
        <v>2.1512139999999999E-2</v>
      </c>
      <c r="C3577" s="1">
        <v>2.1934829999999999E-2</v>
      </c>
      <c r="D3577" s="1">
        <v>2.2871079999999998E-2</v>
      </c>
    </row>
    <row r="3578" spans="1:4" x14ac:dyDescent="0.35">
      <c r="A3578" s="4">
        <v>34.422841133333336</v>
      </c>
      <c r="B3578" s="1">
        <v>2.1643630000000001E-2</v>
      </c>
      <c r="C3578" s="1">
        <v>2.3609229999999998E-2</v>
      </c>
      <c r="D3578" s="1">
        <v>2.2323539999999999E-2</v>
      </c>
    </row>
    <row r="3579" spans="1:4" x14ac:dyDescent="0.35">
      <c r="A3579" s="4">
        <v>34.424506916666665</v>
      </c>
      <c r="B3579" s="1">
        <v>2.1378009999999999E-2</v>
      </c>
      <c r="C3579" s="1">
        <v>2.246414E-2</v>
      </c>
      <c r="D3579" s="1">
        <v>2.3819630000000001E-2</v>
      </c>
    </row>
    <row r="3580" spans="1:4" x14ac:dyDescent="0.35">
      <c r="A3580" s="4">
        <v>34.42617345</v>
      </c>
      <c r="B3580" s="1">
        <v>2.2902459999999999E-2</v>
      </c>
      <c r="C3580" s="1">
        <v>2.123999E-2</v>
      </c>
      <c r="D3580" s="1">
        <v>2.47111E-2</v>
      </c>
    </row>
    <row r="3581" spans="1:4" x14ac:dyDescent="0.35">
      <c r="A3581" s="4">
        <v>34.427840933333336</v>
      </c>
      <c r="B3581" s="1">
        <v>2.0740209999999999E-2</v>
      </c>
      <c r="C3581" s="1">
        <v>2.0436670000000001E-2</v>
      </c>
      <c r="D3581" s="1">
        <v>2.3043709999999999E-2</v>
      </c>
    </row>
    <row r="3582" spans="1:4" x14ac:dyDescent="0.35">
      <c r="A3582" s="4">
        <v>34.429507666666666</v>
      </c>
      <c r="B3582" s="1">
        <v>2.0528999999999999E-2</v>
      </c>
      <c r="C3582" s="1">
        <v>2.1824409999999999E-2</v>
      </c>
      <c r="D3582" s="1">
        <v>2.487928E-2</v>
      </c>
    </row>
    <row r="3583" spans="1:4" x14ac:dyDescent="0.35">
      <c r="A3583" s="4">
        <v>34.431173233333332</v>
      </c>
      <c r="B3583" s="1">
        <v>2.0234809999999999E-2</v>
      </c>
      <c r="C3583" s="1">
        <v>2.1642939999999999E-2</v>
      </c>
      <c r="D3583" s="1">
        <v>2.4692860000000001E-2</v>
      </c>
    </row>
    <row r="3584" spans="1:4" x14ac:dyDescent="0.35">
      <c r="A3584" s="4">
        <v>34.432840766666665</v>
      </c>
      <c r="B3584" s="1">
        <v>2.040701E-2</v>
      </c>
      <c r="C3584" s="1">
        <v>2.147195E-2</v>
      </c>
      <c r="D3584" s="1">
        <v>2.5097879999999999E-2</v>
      </c>
    </row>
    <row r="3585" spans="1:4" x14ac:dyDescent="0.35">
      <c r="A3585" s="4">
        <v>34.434507066666669</v>
      </c>
      <c r="B3585" s="1">
        <v>2.140711E-2</v>
      </c>
      <c r="C3585" s="1">
        <v>2.2246559999999999E-2</v>
      </c>
      <c r="D3585" s="1">
        <v>2.513605E-2</v>
      </c>
    </row>
    <row r="3586" spans="1:4" x14ac:dyDescent="0.35">
      <c r="A3586" s="4">
        <v>34.436174283333337</v>
      </c>
      <c r="B3586" s="1">
        <v>2.1425909999999999E-2</v>
      </c>
      <c r="C3586" s="1">
        <v>2.0779240000000001E-2</v>
      </c>
      <c r="D3586" s="1">
        <v>2.3636109999999998E-2</v>
      </c>
    </row>
    <row r="3587" spans="1:4" x14ac:dyDescent="0.35">
      <c r="A3587" s="4">
        <v>34.437841316666663</v>
      </c>
      <c r="B3587" s="1">
        <v>2.1095889999999999E-2</v>
      </c>
      <c r="C3587" s="1">
        <v>1.9403730000000001E-2</v>
      </c>
      <c r="D3587" s="1">
        <v>2.3531839999999998E-2</v>
      </c>
    </row>
    <row r="3588" spans="1:4" x14ac:dyDescent="0.35">
      <c r="A3588" s="4">
        <v>34.439506950000002</v>
      </c>
      <c r="B3588" s="1">
        <v>2.0662699999999999E-2</v>
      </c>
      <c r="C3588" s="1">
        <v>2.1085779999999998E-2</v>
      </c>
      <c r="D3588" s="1">
        <v>2.3952569999999999E-2</v>
      </c>
    </row>
    <row r="3589" spans="1:4" x14ac:dyDescent="0.35">
      <c r="A3589" s="4">
        <v>34.441173433333333</v>
      </c>
      <c r="B3589" s="1">
        <v>2.0764589999999999E-2</v>
      </c>
      <c r="C3589" s="1">
        <v>2.2156840000000001E-2</v>
      </c>
      <c r="D3589" s="1">
        <v>2.343874E-2</v>
      </c>
    </row>
    <row r="3590" spans="1:4" x14ac:dyDescent="0.35">
      <c r="A3590" s="4">
        <v>34.442840966666665</v>
      </c>
      <c r="B3590" s="1">
        <v>2.3390040000000001E-2</v>
      </c>
      <c r="C3590" s="1">
        <v>2.4225500000000001E-2</v>
      </c>
      <c r="D3590" s="1">
        <v>2.2678429999999999E-2</v>
      </c>
    </row>
    <row r="3591" spans="1:4" x14ac:dyDescent="0.35">
      <c r="A3591" s="4">
        <v>34.4445069</v>
      </c>
      <c r="B3591" s="1">
        <v>2.156918E-2</v>
      </c>
      <c r="C3591" s="1">
        <v>2.2750429999999999E-2</v>
      </c>
      <c r="D3591" s="1">
        <v>2.3581669999999999E-2</v>
      </c>
    </row>
    <row r="3592" spans="1:4" x14ac:dyDescent="0.35">
      <c r="A3592" s="4">
        <v>34.446174050000003</v>
      </c>
      <c r="B3592" s="1">
        <v>2.1012090000000001E-2</v>
      </c>
      <c r="C3592" s="1">
        <v>2.1027489999999999E-2</v>
      </c>
      <c r="D3592" s="1">
        <v>2.4694250000000001E-2</v>
      </c>
    </row>
    <row r="3593" spans="1:4" x14ac:dyDescent="0.35">
      <c r="A3593" s="4">
        <v>34.44784081666667</v>
      </c>
      <c r="B3593" s="1">
        <v>2.26184E-2</v>
      </c>
      <c r="C3593" s="1">
        <v>2.1120920000000001E-2</v>
      </c>
      <c r="D3593" s="1">
        <v>2.487665E-2</v>
      </c>
    </row>
    <row r="3594" spans="1:4" x14ac:dyDescent="0.35">
      <c r="A3594" s="4">
        <v>34.449507199999999</v>
      </c>
      <c r="B3594" s="1">
        <v>2.1920559999999999E-2</v>
      </c>
      <c r="C3594" s="1">
        <v>2.1619900000000001E-2</v>
      </c>
      <c r="D3594" s="1">
        <v>2.6361470000000001E-2</v>
      </c>
    </row>
    <row r="3595" spans="1:4" x14ac:dyDescent="0.35">
      <c r="A3595" s="4">
        <v>34.451173333333337</v>
      </c>
      <c r="B3595" s="1">
        <v>2.1210619999999999E-2</v>
      </c>
      <c r="C3595" s="1">
        <v>2.043087E-2</v>
      </c>
      <c r="D3595" s="1">
        <v>2.7810540000000002E-2</v>
      </c>
    </row>
    <row r="3596" spans="1:4" x14ac:dyDescent="0.35">
      <c r="A3596" s="4">
        <v>34.452842383333333</v>
      </c>
      <c r="B3596" s="1">
        <v>2.0256420000000001E-2</v>
      </c>
      <c r="C3596" s="1">
        <v>2.0751459999999999E-2</v>
      </c>
      <c r="D3596" s="1">
        <v>2.5974009999999999E-2</v>
      </c>
    </row>
    <row r="3597" spans="1:4" x14ac:dyDescent="0.35">
      <c r="A3597" s="4">
        <v>34.454506950000003</v>
      </c>
      <c r="B3597" s="1">
        <v>2.1285060000000001E-2</v>
      </c>
      <c r="C3597" s="1">
        <v>2.1529889999999999E-2</v>
      </c>
      <c r="D3597" s="1">
        <v>2.518068E-2</v>
      </c>
    </row>
    <row r="3598" spans="1:4" x14ac:dyDescent="0.35">
      <c r="A3598" s="4">
        <v>34.456173166666666</v>
      </c>
      <c r="B3598" s="1">
        <v>2.1080890000000001E-2</v>
      </c>
      <c r="C3598" s="1">
        <v>2.226771E-2</v>
      </c>
      <c r="D3598" s="1">
        <v>2.4054820000000001E-2</v>
      </c>
    </row>
    <row r="3599" spans="1:4" x14ac:dyDescent="0.35">
      <c r="A3599" s="4">
        <v>34.457839983333336</v>
      </c>
      <c r="B3599" s="1">
        <v>2.150407E-2</v>
      </c>
      <c r="C3599" s="1">
        <v>2.0814289999999999E-2</v>
      </c>
      <c r="D3599" s="1">
        <v>2.3593610000000001E-2</v>
      </c>
    </row>
    <row r="3600" spans="1:4" x14ac:dyDescent="0.35">
      <c r="A3600" s="4">
        <v>34.459507216666665</v>
      </c>
      <c r="B3600" s="1">
        <v>2.2135709999999999E-2</v>
      </c>
      <c r="C3600" s="1">
        <v>2.2248159999999999E-2</v>
      </c>
      <c r="D3600" s="1">
        <v>2.3613990000000001E-2</v>
      </c>
    </row>
    <row r="3601" spans="1:4" x14ac:dyDescent="0.35">
      <c r="A3601" s="4">
        <v>34.461173483333333</v>
      </c>
      <c r="B3601" s="1">
        <v>2.056883E-2</v>
      </c>
      <c r="C3601" s="1">
        <v>2.1370690000000001E-2</v>
      </c>
      <c r="D3601" s="1">
        <v>2.3522709999999999E-2</v>
      </c>
    </row>
    <row r="3602" spans="1:4" x14ac:dyDescent="0.35">
      <c r="A3602" s="4">
        <v>34.462841949999998</v>
      </c>
      <c r="B3602" s="1">
        <v>2.0012660000000002E-2</v>
      </c>
      <c r="C3602" s="1">
        <v>2.0850359999999998E-2</v>
      </c>
      <c r="D3602" s="1">
        <v>2.3244299999999999E-2</v>
      </c>
    </row>
    <row r="3603" spans="1:4" x14ac:dyDescent="0.35">
      <c r="A3603" s="4">
        <v>34.464507783333332</v>
      </c>
      <c r="B3603" s="1">
        <v>2.1999810000000002E-2</v>
      </c>
      <c r="C3603" s="1">
        <v>2.0896580000000001E-2</v>
      </c>
      <c r="D3603" s="1">
        <v>2.249522E-2</v>
      </c>
    </row>
    <row r="3604" spans="1:4" x14ac:dyDescent="0.35">
      <c r="A3604" s="4">
        <v>34.46617333333333</v>
      </c>
      <c r="B3604" s="1">
        <v>2.2158210000000001E-2</v>
      </c>
      <c r="C3604" s="1">
        <v>2.166243E-2</v>
      </c>
      <c r="D3604" s="1">
        <v>2.372573E-2</v>
      </c>
    </row>
    <row r="3605" spans="1:4" x14ac:dyDescent="0.35">
      <c r="A3605" s="4">
        <v>34.467841200000002</v>
      </c>
      <c r="B3605" s="1">
        <v>2.0151280000000001E-2</v>
      </c>
      <c r="C3605" s="1">
        <v>2.1177649999999999E-2</v>
      </c>
      <c r="D3605" s="1">
        <v>2.3644660000000001E-2</v>
      </c>
    </row>
    <row r="3606" spans="1:4" x14ac:dyDescent="0.35">
      <c r="A3606" s="4">
        <v>34.46950833333333</v>
      </c>
      <c r="B3606" s="1">
        <v>2.034364E-2</v>
      </c>
      <c r="C3606" s="1">
        <v>2.267661E-2</v>
      </c>
      <c r="D3606" s="1">
        <v>2.5036180000000002E-2</v>
      </c>
    </row>
    <row r="3607" spans="1:4" x14ac:dyDescent="0.35">
      <c r="A3607" s="4">
        <v>34.471173283333336</v>
      </c>
      <c r="B3607" s="1">
        <v>2.241104E-2</v>
      </c>
      <c r="C3607" s="1">
        <v>2.208676E-2</v>
      </c>
      <c r="D3607" s="1">
        <v>2.3207519999999999E-2</v>
      </c>
    </row>
    <row r="3608" spans="1:4" x14ac:dyDescent="0.35">
      <c r="A3608" s="4">
        <v>34.472840316666669</v>
      </c>
      <c r="B3608" s="1">
        <v>2.2690169999999999E-2</v>
      </c>
      <c r="C3608" s="1">
        <v>2.3322579999999999E-2</v>
      </c>
      <c r="D3608" s="1">
        <v>2.463152E-2</v>
      </c>
    </row>
    <row r="3609" spans="1:4" x14ac:dyDescent="0.35">
      <c r="A3609" s="4">
        <v>34.474507766666669</v>
      </c>
      <c r="B3609" s="1">
        <v>2.036166E-2</v>
      </c>
      <c r="C3609" s="1">
        <v>2.1164329999999999E-2</v>
      </c>
      <c r="D3609" s="1">
        <v>2.3631200000000002E-2</v>
      </c>
    </row>
    <row r="3610" spans="1:4" x14ac:dyDescent="0.35">
      <c r="A3610" s="4">
        <v>34.476173166666669</v>
      </c>
      <c r="B3610" s="1">
        <v>2.1803619999999999E-2</v>
      </c>
      <c r="C3610" s="1">
        <v>2.1160180000000001E-2</v>
      </c>
      <c r="D3610" s="1">
        <v>2.2924079999999999E-2</v>
      </c>
    </row>
    <row r="3611" spans="1:4" x14ac:dyDescent="0.35">
      <c r="A3611" s="4">
        <v>34.477840149999999</v>
      </c>
      <c r="B3611" s="1">
        <v>2.1581469999999998E-2</v>
      </c>
      <c r="C3611" s="1">
        <v>1.9510949999999999E-2</v>
      </c>
      <c r="D3611" s="1">
        <v>2.5959579999999999E-2</v>
      </c>
    </row>
    <row r="3612" spans="1:4" x14ac:dyDescent="0.35">
      <c r="A3612" s="4">
        <v>34.479507466666668</v>
      </c>
      <c r="B3612" s="1">
        <v>2.1020170000000001E-2</v>
      </c>
      <c r="C3612" s="1">
        <v>2.144128E-2</v>
      </c>
      <c r="D3612" s="1">
        <v>2.497593E-2</v>
      </c>
    </row>
    <row r="3613" spans="1:4" x14ac:dyDescent="0.35">
      <c r="A3613" s="4">
        <v>34.481173599999998</v>
      </c>
      <c r="B3613" s="1">
        <v>2.2933080000000002E-2</v>
      </c>
      <c r="C3613" s="1">
        <v>2.0910310000000001E-2</v>
      </c>
      <c r="D3613" s="1">
        <v>2.3414730000000002E-2</v>
      </c>
    </row>
    <row r="3614" spans="1:4" x14ac:dyDescent="0.35">
      <c r="A3614" s="4">
        <v>34.482840983333332</v>
      </c>
      <c r="B3614" s="1">
        <v>2.2027850000000002E-2</v>
      </c>
      <c r="C3614" s="1">
        <v>2.3050569999999999E-2</v>
      </c>
      <c r="D3614" s="1">
        <v>2.376321E-2</v>
      </c>
    </row>
    <row r="3615" spans="1:4" x14ac:dyDescent="0.35">
      <c r="A3615" s="4">
        <v>34.484507000000001</v>
      </c>
      <c r="B3615" s="1">
        <v>2.1244539999999999E-2</v>
      </c>
      <c r="C3615" s="1">
        <v>2.1714899999999999E-2</v>
      </c>
      <c r="D3615" s="1">
        <v>2.2887109999999999E-2</v>
      </c>
    </row>
    <row r="3616" spans="1:4" x14ac:dyDescent="0.35">
      <c r="A3616" s="4">
        <v>34.486173883333336</v>
      </c>
      <c r="B3616" s="1">
        <v>2.1952470000000002E-2</v>
      </c>
      <c r="C3616" s="1">
        <v>2.197166E-2</v>
      </c>
      <c r="D3616" s="1">
        <v>2.2791789999999999E-2</v>
      </c>
    </row>
    <row r="3617" spans="1:4" x14ac:dyDescent="0.35">
      <c r="A3617" s="4">
        <v>34.487840683333332</v>
      </c>
      <c r="B3617" s="1">
        <v>2.1858880000000001E-2</v>
      </c>
      <c r="C3617" s="1">
        <v>2.1485089999999998E-2</v>
      </c>
      <c r="D3617" s="1">
        <v>2.3786450000000001E-2</v>
      </c>
    </row>
    <row r="3618" spans="1:4" x14ac:dyDescent="0.35">
      <c r="A3618" s="4">
        <v>34.489507216666667</v>
      </c>
      <c r="B3618" s="1">
        <v>2.2027809999999998E-2</v>
      </c>
      <c r="C3618" s="1">
        <v>2.3000900000000001E-2</v>
      </c>
      <c r="D3618" s="1">
        <v>2.3400440000000002E-2</v>
      </c>
    </row>
    <row r="3619" spans="1:4" x14ac:dyDescent="0.35">
      <c r="A3619" s="4">
        <v>34.491173699999997</v>
      </c>
      <c r="B3619" s="1">
        <v>2.1898460000000002E-2</v>
      </c>
      <c r="C3619" s="1">
        <v>2.228693E-2</v>
      </c>
      <c r="D3619" s="1">
        <v>2.260266E-2</v>
      </c>
    </row>
    <row r="3620" spans="1:4" x14ac:dyDescent="0.35">
      <c r="A3620" s="4">
        <v>34.492840866666668</v>
      </c>
      <c r="B3620" s="1">
        <v>2.096812E-2</v>
      </c>
      <c r="C3620" s="1">
        <v>2.1444689999999999E-2</v>
      </c>
      <c r="D3620" s="1">
        <v>2.370367E-2</v>
      </c>
    </row>
    <row r="3621" spans="1:4" x14ac:dyDescent="0.35">
      <c r="A3621" s="4">
        <v>34.494507683333332</v>
      </c>
      <c r="B3621" s="1">
        <v>2.319032E-2</v>
      </c>
      <c r="C3621" s="1">
        <v>2.1844929999999999E-2</v>
      </c>
      <c r="D3621" s="1">
        <v>2.479843E-2</v>
      </c>
    </row>
    <row r="3622" spans="1:4" x14ac:dyDescent="0.35">
      <c r="A3622" s="4">
        <v>34.496173783333333</v>
      </c>
      <c r="B3622" s="1">
        <v>2.2320719999999999E-2</v>
      </c>
      <c r="C3622" s="1">
        <v>2.2284749999999999E-2</v>
      </c>
      <c r="D3622" s="1">
        <v>2.4512300000000001E-2</v>
      </c>
    </row>
    <row r="3623" spans="1:4" x14ac:dyDescent="0.35">
      <c r="A3623" s="4" t="s">
        <v>10</v>
      </c>
      <c r="B3623" s="1">
        <v>23977.91727282996</v>
      </c>
      <c r="C3623" s="1">
        <v>16673.855356420012</v>
      </c>
      <c r="D3623" s="1">
        <v>33111.993473480048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ED745-7270-4854-BFB6-D0B930DEA391}">
  <dimension ref="A1"/>
  <sheetViews>
    <sheetView workbookViewId="0">
      <selection activeCell="I4" sqref="I4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Vibration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Varunkumar M</dc:creator>
  <cp:lastModifiedBy>Rajendra Prasad V</cp:lastModifiedBy>
  <dcterms:created xsi:type="dcterms:W3CDTF">2025-11-24T02:11:36Z</dcterms:created>
  <dcterms:modified xsi:type="dcterms:W3CDTF">2025-11-24T02:11:36Z</dcterms:modified>
</cp:coreProperties>
</file>