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3"/>
    <sheet sheetId="2" name="Smart phonesDYhC" state="visible" r:id="rId4"/>
    <sheet sheetId="3" name="Product Images" state="visible" r:id="rId5"/>
    <sheet sheetId="4" name="metadata" state="visible" r:id="rId6"/>
    <sheet sheetId="5" name="Variant Images" state="visible" r:id="rId7"/>
    <sheet sheetId="6" name="Product Variant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8DB4E2"/>
        <bgColor rgb="FF8DB4E2"/>
      </patternFill>
    </fill>
    <fill>
      <patternFill patternType="solid">
        <fgColor rgb="FF94D050"/>
        <bgColor rgb="FF94D050"/>
      </patternFill>
    </fill>
    <fill>
      <patternFill patternType="solid">
        <fgColor rgb="FF8DB4E2"/>
      </patternFill>
    </fill>
    <fill>
      <patternFill patternType="solid">
        <fgColor rgb="FF94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3" customWidth="1"/>
  </cols>
  <sheetData>
    <row r="1" spans="1:1" x14ac:dyDescent="0.25">
      <c r="A1" s="1" t="str">
        <v>Watches</v>
      </c>
    </row>
    <row r="2" spans="1:1" x14ac:dyDescent="0.25">
      <c r="A2" t="str">
        <v>Sony tab</v>
      </c>
    </row>
    <row r="3" spans="1:1" x14ac:dyDescent="0.25">
      <c r="A3" t="str">
        <v>Color Variant</v>
      </c>
    </row>
    <row r="4" spans="1:1" x14ac:dyDescent="0.25">
      <c r="A4" t="str">
        <v>Size Variant</v>
      </c>
    </row>
    <row r="5" spans="1:1" x14ac:dyDescent="0.25">
      <c r="A5" t="str">
        <v>Other Variant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35" customWidth="1"/>
  </cols>
  <sheetData>
    <row r="1" ht="40" customHeight="1" spans="1:4" s="2" customFormat="1" x14ac:dyDescent="0.25">
      <c r="A1" s="2" t="str">
        <v>Basic Information (Default Group by PIM)</v>
      </c>
      <c r="B1" s="2"/>
      <c r="C1" s="2"/>
      <c r="D1" s="2" t="str">
        <v>Smart phoneshFRn</v>
      </c>
    </row>
    <row r="2" ht="40" customHeight="1" spans="1:4" s="2" customFormat="1" x14ac:dyDescent="0.25">
      <c r="A2" s="3" t="inlineStr">
        <is>
          <r>
            <t>Product Name</t>
          </r>
          <r>
            <rPr>
              <color rgb="00FF0000"/>
            </rPr>
            <t>**</t>
          </r>
        </is>
      </c>
      <c r="B2" s="3" t="inlineStr">
        <is>
          <r>
            <t>MSRP/MRP</t>
          </r>
          <r>
            <rPr>
              <color rgb="00FF0000"/>
            </rPr>
            <t>*</t>
          </r>
        </is>
      </c>
      <c r="C2" s="3" t="inlineStr">
        <is>
          <r>
            <t>Code</t>
          </r>
          <r>
            <rPr>
              <color rgb="00FF0000"/>
            </rPr>
            <t>**</t>
          </r>
        </is>
      </c>
      <c r="D2" s="4" t="inlineStr">
        <is>
          <r>
            <t>Watches</t>
          </r>
          <r>
            <rPr>
              <color rgb="00FF0000"/>
            </rPr>
            <t/>
          </r>
        </is>
      </c>
    </row>
    <row r="3" ht="50" customHeight="1" spans="1:4" s="2" customFormat="1" x14ac:dyDescent="0.25">
      <c r="A3" s="2" t="str">
        <v>Single - Text</v>
      </c>
      <c r="B3" s="2" t="str">
        <v>Single - Number</v>
      </c>
      <c r="C3" s="2" t="str">
        <v>Single - Text</v>
      </c>
      <c r="D3" s="2" t="str">
        <v>Multi - Text (Values Seperated By :: )</v>
      </c>
    </row>
  </sheetData>
  <mergeCells count="2">
    <mergeCell ref="A1:C1"/>
    <mergeCell ref="D1:D1"/>
  </mergeCells>
  <dataValidations count="8">
    <dataValidation type="textLength" operator="lessThanOrEqual" allowBlank="1" showErrorMessage="1" errorStyle="error" errorTitle="Error" error="1. The length of text must me less than 1024" sqref="A10:A998">
      <formula1>1024</formula1>
    </dataValidation>
    <dataValidation type="textLength" operator="lessThanOrEqual" allowBlank="1" showErrorMessage="1" errorStyle="error" errorTitle="Error" error="1. The length of text must me less than 1024" sqref="A4:A998">
      <formula1>1024</formula1>
    </dataValidation>
    <dataValidation type="whole" operator="lessThanOrEqual" allowBlank="1" showErrorMessage="1" errorStyle="error" errorTitle="Error" error="1. Value must be whole number   2. The length of integer must me less than 999999999" sqref="B10:B998">
      <formula1>Infinity</formula1>
    </dataValidation>
    <dataValidation type="whole" operator="lessThanOrEqual" allowBlank="1" showErrorMessage="1" errorStyle="error" errorTitle="Error" error="1. Value must be whole number   2. The length of integer must me less than 999999999" sqref="B4:B998">
      <formula1>Infinity</formula1>
    </dataValidation>
    <dataValidation type="textLength" operator="lessThanOrEqual" allowBlank="1" showErrorMessage="1" errorStyle="error" errorTitle="Error" error="1. The length of text must me less than 1024" sqref="C10:C998">
      <formula1>1024</formula1>
    </dataValidation>
    <dataValidation type="textLength" operator="lessThanOrEqual" allowBlank="1" showErrorMessage="1" errorStyle="error" errorTitle="Error" error="1. The length of text must me less than 1024" sqref="C4:C998">
      <formula1>1024</formula1>
    </dataValidation>
    <dataValidation type="list" allowBlank="1" sqref="D10:D998">
      <formula1>Index!$A$2:$A$5</formula1>
    </dataValidation>
    <dataValidation type="list" allowBlank="1" sqref="D4:D998">
      <formula1>Index!$A$2:$A$5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2" width="35" customWidth="1"/>
  </cols>
  <sheetData>
    <row r="1" ht="40" customHeight="1" spans="1:12" s="2" customFormat="1" x14ac:dyDescent="0.25">
      <c r="A1" s="2" t="str">
        <v>SKU Code</v>
      </c>
      <c r="B1" s="2" t="str">
        <v>Images And Videos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40" customHeight="1" spans="1:12" s="2" customFormat="1" x14ac:dyDescent="0.25">
      <c r="A2" s="5" t="inlineStr">
        <is>
          <r>
            <t>Code</t>
          </r>
          <r>
            <rPr>
              <color rgb="00FF0000"/>
            </rPr>
            <t>**</t>
          </r>
        </is>
      </c>
      <c r="B2" s="5" t="inlineStr">
        <is>
          <r>
            <t>Thumbnail</t>
          </r>
          <r>
            <rPr>
              <color rgb="00FF0000"/>
            </rPr>
            <t>*</t>
          </r>
        </is>
      </c>
      <c r="C2" s="6" t="str">
        <v>SKU Image 1</v>
      </c>
      <c r="D2" s="6" t="str">
        <v>SKU Image 2</v>
      </c>
      <c r="E2" s="6" t="str">
        <v>SKU Image 3</v>
      </c>
      <c r="F2" s="6" t="str">
        <v>SKU Image 4</v>
      </c>
      <c r="G2" s="6" t="str">
        <v>SKU Image 5</v>
      </c>
      <c r="H2" s="6" t="str">
        <v>SKU Image 6</v>
      </c>
      <c r="I2" s="6" t="str">
        <v>SKU Image 7</v>
      </c>
      <c r="J2" s="6" t="str">
        <v>SKU Image 8</v>
      </c>
      <c r="K2" s="6" t="str">
        <v>SKU Image 9</v>
      </c>
      <c r="L2" s="6" t="str">
        <v>SKU Image 10</v>
      </c>
    </row>
    <row r="3" ht="50" customHeight="1" spans="1:12" s="2" customFormat="1" x14ac:dyDescent="0.25">
      <c r="A3" s="2" t="str">
        <v>Single - Text</v>
      </c>
      <c r="B3" s="2" t="str">
        <v>Single - URL</v>
      </c>
      <c r="C3" s="2" t="str">
        <v>Single - URL</v>
      </c>
      <c r="D3" s="2" t="str">
        <v>Single - URL</v>
      </c>
      <c r="E3" s="2" t="str">
        <v>Single - URL</v>
      </c>
      <c r="F3" s="2" t="str">
        <v>Single - URL</v>
      </c>
      <c r="G3" s="2" t="str">
        <v>Single - URL</v>
      </c>
      <c r="H3" s="2" t="str">
        <v>Single - URL</v>
      </c>
      <c r="I3" s="2" t="str">
        <v>Single - URL</v>
      </c>
      <c r="J3" s="2" t="str">
        <v>Single - URL</v>
      </c>
      <c r="K3" s="2" t="str">
        <v>Single - URL</v>
      </c>
      <c r="L3" s="2" t="str">
        <v>Single - URL</v>
      </c>
    </row>
  </sheetData>
  <mergeCells count="1">
    <mergeCell ref="B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column_number</v>
      </c>
      <c r="B1" t="str">
        <v>attribute_id</v>
      </c>
      <c r="C1" t="str">
        <v>attribute_db_name</v>
      </c>
      <c r="D1" t="str">
        <v>attribute_data_type</v>
      </c>
      <c r="E1" t="str">
        <v>length</v>
      </c>
      <c r="F1" t="str">
        <v>sheet_name</v>
      </c>
      <c r="G1" t="str">
        <v>mandatory</v>
      </c>
      <c r="H1" t="str">
        <v>from_variation_attribute_group</v>
      </c>
      <c r="I1" t="str">
        <v>constraint</v>
      </c>
    </row>
    <row r="2" spans="1:9" x14ac:dyDescent="0.25">
      <c r="A2">
        <v>1</v>
      </c>
      <c r="B2">
        <v>1331</v>
      </c>
      <c r="C2" t="str">
        <v>product_name</v>
      </c>
      <c r="D2" t="str">
        <v>varchar</v>
      </c>
      <c r="E2">
        <v>1024</v>
      </c>
      <c r="F2" t="str">
        <v>main</v>
      </c>
      <c r="G2" t="b">
        <v>1</v>
      </c>
      <c r="H2" t="b">
        <v>0</v>
      </c>
      <c r="I2" t="b">
        <v>0</v>
      </c>
    </row>
    <row r="3" spans="1:9" x14ac:dyDescent="0.25">
      <c r="A3">
        <v>2</v>
      </c>
      <c r="B3">
        <v>1333</v>
      </c>
      <c r="C3" t="str">
        <v>mrp</v>
      </c>
      <c r="D3" t="str">
        <v>int</v>
      </c>
      <c r="E3">
        <v>999999999</v>
      </c>
      <c r="F3" t="str">
        <v>main</v>
      </c>
      <c r="G3" t="b">
        <v>1</v>
      </c>
      <c r="H3" t="b">
        <v>0</v>
      </c>
      <c r="I3" t="b">
        <v>0</v>
      </c>
    </row>
    <row r="4" spans="1:9" x14ac:dyDescent="0.25">
      <c r="A4">
        <v>3</v>
      </c>
      <c r="B4">
        <v>1332</v>
      </c>
      <c r="C4" t="str">
        <v>code</v>
      </c>
      <c r="D4" t="str">
        <v>varchar</v>
      </c>
      <c r="E4">
        <v>1024</v>
      </c>
      <c r="F4" t="str">
        <v>main</v>
      </c>
      <c r="G4" t="b">
        <v>1</v>
      </c>
      <c r="H4" t="b">
        <v>0</v>
      </c>
      <c r="I4" t="b">
        <v>0</v>
      </c>
    </row>
    <row r="5" spans="1:9" x14ac:dyDescent="0.25">
      <c r="A5">
        <v>4</v>
      </c>
      <c r="B5">
        <v>2918</v>
      </c>
      <c r="C5" t="str">
        <v>watches_2918</v>
      </c>
      <c r="D5" t="str">
        <v>varchar[]</v>
      </c>
      <c r="E5">
        <v>20</v>
      </c>
      <c r="F5" t="str">
        <v>main</v>
      </c>
      <c r="G5" t="b">
        <v>0</v>
      </c>
      <c r="H5" t="b">
        <v>0</v>
      </c>
      <c r="I5" t="b">
        <v>1</v>
      </c>
    </row>
    <row r="6" spans="1:9" x14ac:dyDescent="0.25">
      <c r="A6">
        <v>1</v>
      </c>
      <c r="B6">
        <v>1332</v>
      </c>
      <c r="C6" t="str">
        <v>code</v>
      </c>
      <c r="D6" t="str">
        <v>varchar</v>
      </c>
      <c r="E6">
        <v>1024</v>
      </c>
      <c r="F6" t="str">
        <v>variant</v>
      </c>
      <c r="G6" t="b">
        <v>1</v>
      </c>
      <c r="H6" t="b">
        <v>0</v>
      </c>
      <c r="I6" t="b">
        <v>0</v>
      </c>
    </row>
    <row r="7" spans="1:9" x14ac:dyDescent="0.25">
      <c r="A7">
        <v>2</v>
      </c>
      <c r="B7">
        <v>2918</v>
      </c>
      <c r="C7" t="str">
        <v>watches_2918</v>
      </c>
      <c r="D7" t="str">
        <v>varchar[]</v>
      </c>
      <c r="E7">
        <v>20</v>
      </c>
      <c r="F7" t="str">
        <v>variant</v>
      </c>
      <c r="G7" t="b">
        <v>0</v>
      </c>
      <c r="H7" t="b">
        <v>0</v>
      </c>
      <c r="I7" t="b">
        <v>1</v>
      </c>
    </row>
    <row r="8" spans="1:9" x14ac:dyDescent="0.25">
      <c r="A8">
        <v>3</v>
      </c>
      <c r="B8">
        <v>1335</v>
      </c>
      <c r="C8" t="str">
        <v>code_variants</v>
      </c>
      <c r="D8" t="str">
        <v>varchar</v>
      </c>
      <c r="E8">
        <v>1024</v>
      </c>
      <c r="F8" t="str">
        <v>variant</v>
      </c>
      <c r="G8" t="b">
        <v>1</v>
      </c>
      <c r="H8" t="b">
        <v>1</v>
      </c>
      <c r="I8" t="b">
        <v>0</v>
      </c>
    </row>
    <row r="9" spans="1:9" x14ac:dyDescent="0.25">
      <c r="A9">
        <v>4</v>
      </c>
      <c r="B9">
        <v>1334</v>
      </c>
      <c r="C9" t="str">
        <v>product_name_variants</v>
      </c>
      <c r="D9" t="str">
        <v>varchar</v>
      </c>
      <c r="E9">
        <v>1024</v>
      </c>
      <c r="F9" t="str">
        <v>variant</v>
      </c>
      <c r="G9" t="b">
        <v>1</v>
      </c>
      <c r="H9" t="b">
        <v>1</v>
      </c>
      <c r="I9" t="b">
        <v>0</v>
      </c>
    </row>
    <row r="10" spans="1:9" x14ac:dyDescent="0.25">
      <c r="A10">
        <v>5</v>
      </c>
      <c r="B10">
        <v>1336</v>
      </c>
      <c r="C10" t="str">
        <v>mrp_variants</v>
      </c>
      <c r="D10" t="str">
        <v>int</v>
      </c>
      <c r="E10">
        <v>999999999</v>
      </c>
      <c r="F10" t="str">
        <v>variant</v>
      </c>
      <c r="G10" t="b">
        <v>1</v>
      </c>
      <c r="H10" t="b">
        <v>1</v>
      </c>
      <c r="I10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2" width="35" customWidth="1"/>
  </cols>
  <sheetData>
    <row r="1" ht="40" customHeight="1" spans="1:12" s="2" customFormat="1" x14ac:dyDescent="0.25">
      <c r="A1" s="2" t="str">
        <v>SKU Code</v>
      </c>
      <c r="B1" s="2" t="str">
        <v>Images And Videos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40" customHeight="1" spans="1:12" s="2" customFormat="1" x14ac:dyDescent="0.25">
      <c r="A2" s="5" t="inlineStr">
        <is>
          <r>
            <t>Code</t>
          </r>
          <r>
            <rPr>
              <color rgb="00FF0000"/>
            </rPr>
            <t>**</t>
          </r>
        </is>
      </c>
      <c r="B2" s="5" t="inlineStr">
        <is>
          <r>
            <t>Thumbnail</t>
          </r>
          <r>
            <rPr>
              <color rgb="00FF0000"/>
            </rPr>
            <t>*</t>
          </r>
        </is>
      </c>
      <c r="C2" s="6" t="str">
        <v>SKU Image 1</v>
      </c>
      <c r="D2" s="6" t="str">
        <v>SKU Image 2</v>
      </c>
      <c r="E2" s="6" t="str">
        <v>SKU Image 3</v>
      </c>
      <c r="F2" s="6" t="str">
        <v>SKU Image 4</v>
      </c>
      <c r="G2" s="6" t="str">
        <v>SKU Image 5</v>
      </c>
      <c r="H2" s="6" t="str">
        <v>SKU Image 6</v>
      </c>
      <c r="I2" s="6" t="str">
        <v>SKU Image 7</v>
      </c>
      <c r="J2" s="6" t="str">
        <v>SKU Image 8</v>
      </c>
      <c r="K2" s="6" t="str">
        <v>SKU Image 9</v>
      </c>
      <c r="L2" s="6" t="str">
        <v>SKU Image 10</v>
      </c>
    </row>
    <row r="3" ht="50" customHeight="1" spans="1:12" s="2" customFormat="1" x14ac:dyDescent="0.25">
      <c r="A3" s="2" t="str">
        <v>Single - Text</v>
      </c>
      <c r="B3" s="2" t="str">
        <v>Single - URL</v>
      </c>
      <c r="C3" s="2" t="str">
        <v>Single - URL</v>
      </c>
      <c r="D3" s="2" t="str">
        <v>Single - URL</v>
      </c>
      <c r="E3" s="2" t="str">
        <v>Single - URL</v>
      </c>
      <c r="F3" s="2" t="str">
        <v>Single - URL</v>
      </c>
      <c r="G3" s="2" t="str">
        <v>Single - URL</v>
      </c>
      <c r="H3" s="2" t="str">
        <v>Single - URL</v>
      </c>
      <c r="I3" s="2" t="str">
        <v>Single - URL</v>
      </c>
      <c r="J3" s="2" t="str">
        <v>Single - URL</v>
      </c>
      <c r="K3" s="2" t="str">
        <v>Single - URL</v>
      </c>
      <c r="L3" s="2" t="str">
        <v>Single - URL</v>
      </c>
    </row>
  </sheetData>
  <mergeCells count="1">
    <mergeCell ref="B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5" width="35" customWidth="1"/>
  </cols>
  <sheetData>
    <row r="1" ht="40" customHeight="1" spans="1:5" s="2" customFormat="1" x14ac:dyDescent="0.25">
      <c r="A1" s="2" t="str">
        <v>Parent SKU Code</v>
      </c>
      <c r="B1" s="2" t="str">
        <v>Style And Variants</v>
      </c>
      <c r="C1" s="2" t="str">
        <v>Variations (Default Group by PIM)</v>
      </c>
      <c r="D1" s="2"/>
      <c r="E1" s="2"/>
    </row>
    <row r="2" ht="40" customHeight="1" spans="1:5" s="2" customFormat="1" x14ac:dyDescent="0.25">
      <c r="A2" s="3" t="inlineStr">
        <is>
          <r>
            <t>Code</t>
          </r>
          <r>
            <rPr>
              <color rgb="00FF0000"/>
            </rPr>
            <t>**</t>
          </r>
        </is>
      </c>
      <c r="B2" s="4" t="inlineStr">
        <is>
          <r>
            <t>Watches</t>
          </r>
          <r>
            <rPr>
              <color rgb="00FF0000"/>
            </rPr>
            <t/>
          </r>
        </is>
      </c>
      <c r="C2" s="3" t="inlineStr">
        <is>
          <r>
            <t>Code</t>
          </r>
          <r>
            <rPr>
              <color rgb="00FF0000"/>
            </rPr>
            <t>**</t>
          </r>
        </is>
      </c>
      <c r="D2" s="3" t="inlineStr">
        <is>
          <r>
            <t>Product Name</t>
          </r>
          <r>
            <rPr>
              <color rgb="00FF0000"/>
            </rPr>
            <t>**</t>
          </r>
        </is>
      </c>
      <c r="E2" s="3" t="inlineStr">
        <is>
          <r>
            <t>MSRP/MRP</t>
          </r>
          <r>
            <rPr>
              <color rgb="00FF0000"/>
            </rPr>
            <t>*</t>
          </r>
        </is>
      </c>
    </row>
    <row r="3" ht="50" customHeight="1" spans="1:5" s="2" customFormat="1" x14ac:dyDescent="0.25">
      <c r="A3" s="2" t="str">
        <v>Single - Text</v>
      </c>
      <c r="B3" s="2" t="str">
        <v>Single - Text</v>
      </c>
      <c r="C3" s="2" t="str">
        <v>Single - Text</v>
      </c>
      <c r="D3" s="2" t="str">
        <v>Single - Text</v>
      </c>
      <c r="E3" s="2" t="str">
        <v>Single - Number</v>
      </c>
    </row>
  </sheetData>
  <mergeCells count="3">
    <mergeCell ref="A1:A1"/>
    <mergeCell ref="B1:B1"/>
    <mergeCell ref="C1:E1"/>
  </mergeCells>
  <dataValidations count="8">
    <dataValidation type="textLength" operator="lessThanOrEqual" allowBlank="1" showErrorMessage="1" errorStyle="error" errorTitle="Error" error="1. The length of text must me less than 1024" sqref="A10:A998">
      <formula1>1024</formula1>
    </dataValidation>
    <dataValidation type="textLength" operator="lessThanOrEqual" allowBlank="1" showErrorMessage="1" errorStyle="error" errorTitle="Error" error="1. The length of text must me less than 1024" sqref="A4:A998">
      <formula1>1024</formula1>
    </dataValidation>
    <dataValidation type="list" allowBlank="1" sqref="B10:B998">
      <formula1>Index!$A$2:$A$2</formula1>
    </dataValidation>
    <dataValidation type="list" allowBlank="1" sqref="B4:B998">
      <formula1>Index!$A$2:$A$2</formula1>
    </dataValidation>
    <dataValidation type="textLength" operator="lessThanOrEqual" allowBlank="1" showErrorMessage="1" errorStyle="error" errorTitle="Error" error="1. The length of text must me less than 1024" sqref="C10:D998">
      <formula1>1024</formula1>
    </dataValidation>
    <dataValidation type="textLength" operator="lessThanOrEqual" allowBlank="1" showErrorMessage="1" errorStyle="error" errorTitle="Error" error="1. The length of text must me less than 1024" sqref="C4:D998">
      <formula1>1024</formula1>
    </dataValidation>
    <dataValidation type="whole" operator="lessThanOrEqual" allowBlank="1" showErrorMessage="1" errorStyle="error" errorTitle="Error" error="1. Value must be whole number   2. The length of integer must me less than 999999999" sqref="E10:E998">
      <formula1>Infinity</formula1>
    </dataValidation>
    <dataValidation type="whole" operator="lessThanOrEqual" allowBlank="1" showErrorMessage="1" errorStyle="error" errorTitle="Error" error="1. Value must be whole number   2. The length of integer must me less than 999999999" sqref="E4:E998">
      <formula1>Infinity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Smart phonesDYhC</vt:lpstr>
      <vt:lpstr>Product Images</vt:lpstr>
      <vt:lpstr>metadata</vt:lpstr>
      <vt:lpstr>Variant Images</vt:lpstr>
      <vt:lpstr>Product 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2023-09-19T11:50:53Z</dcterms:created>
  <dcterms:modified xsi:type="dcterms:W3CDTF">2023-09-19T11:50:53Z</dcterms:modified>
</cp:coreProperties>
</file>