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Repor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8"/>
  <sheetViews>
    <sheetView tabSelected="1" workbookViewId="0">
      <selection activeCell="A1" sqref="A1"/>
    </sheetView>
  </sheetViews>
  <sheetFormatPr baseColWidth="8" defaultRowHeight="15"/>
  <cols>
    <col width="15" customWidth="1" min="1" max="1"/>
    <col width="20.42578125" customWidth="1" min="2" max="2"/>
    <col width="23.7109375" customWidth="1" min="3" max="3"/>
    <col width="24.7109375" customWidth="1" min="4" max="4"/>
    <col width="21.7109375" customWidth="1" min="5" max="5"/>
    <col width="20.28515625" customWidth="1" min="6" max="6"/>
    <col width="18.7109375" customWidth="1" min="7" max="7"/>
  </cols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27102.0225</v>
      </c>
      <c r="C6" t="n">
        <v>30437.4</v>
      </c>
      <c r="D6" t="n">
        <v>33170.9175</v>
      </c>
      <c r="E6" t="n">
        <v>18560.9865</v>
      </c>
      <c r="F6" t="n">
        <v>30036.8775</v>
      </c>
      <c r="G6" t="n">
        <v>28574.721</v>
      </c>
    </row>
    <row r="7">
      <c r="A7" s="1" t="inlineStr">
        <is>
          <t>Male</t>
        </is>
      </c>
      <c r="B7" t="n">
        <v>27235.509</v>
      </c>
      <c r="C7" t="n">
        <v>23868.495</v>
      </c>
      <c r="D7" t="n">
        <v>22973.9265</v>
      </c>
      <c r="E7" t="n">
        <v>30632.7525</v>
      </c>
      <c r="F7" t="n">
        <v>23825.0355</v>
      </c>
      <c r="G7" t="n">
        <v>26548.1055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2024-01-20T09:44:58Z</dcterms:created>
  <dcterms:modified xsi:type="dcterms:W3CDTF">2024-01-23T08:21:04Z</dcterms:modified>
  <cp:lastModifiedBy>RAJESH</cp:lastModifiedBy>
</cp:coreProperties>
</file>