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500"/>
  </bookViews>
  <sheets>
    <sheet name="Vehicle Code" sheetId="1" r:id="rId1"/>
  </sheets>
  <definedNames>
    <definedName name="_xlnm._FilterDatabase" localSheetId="0" hidden="1">'Vehicle Code'!$C$2:$C$176</definedName>
    <definedName name="_xlnm.Print_Titles" localSheetId="0">'Vehicle Code'!$2:$2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<sst xmlns="http://schemas.openxmlformats.org/spreadsheetml/2006/main" count="341" uniqueCount="339">
  <si>
    <t>S.NO.</t>
  </si>
  <si>
    <t>ULB</t>
  </si>
  <si>
    <t>BALODA</t>
  </si>
  <si>
    <t>NAYA BARADWAR</t>
  </si>
  <si>
    <t xml:space="preserve">CHAMPA </t>
  </si>
  <si>
    <t>JAIJAIPUR</t>
  </si>
  <si>
    <t>SARAGAON</t>
  </si>
  <si>
    <t>TILDA NEVRA</t>
  </si>
  <si>
    <t>BIRGAON</t>
  </si>
  <si>
    <t>GOBRANAWAPARA</t>
  </si>
  <si>
    <t>MANA CAMP</t>
  </si>
  <si>
    <t>AARANG</t>
  </si>
  <si>
    <t>ABHANPUR</t>
  </si>
  <si>
    <t>KHARORA</t>
  </si>
  <si>
    <t>KURA</t>
  </si>
  <si>
    <t>KURUD</t>
  </si>
  <si>
    <t>DHAMTARI</t>
  </si>
  <si>
    <t>NAGARI</t>
  </si>
  <si>
    <t>AAMDI</t>
  </si>
  <si>
    <t>KASDOL</t>
  </si>
  <si>
    <t>BHATAPARA</t>
  </si>
  <si>
    <t>SIMGA</t>
  </si>
  <si>
    <t>BALODA BAZAR</t>
  </si>
  <si>
    <t>BHATGAON</t>
  </si>
  <si>
    <t>LAVAN</t>
  </si>
  <si>
    <t>PALARI</t>
  </si>
  <si>
    <t>TUNDRA</t>
  </si>
  <si>
    <t>SARAIPALI</t>
  </si>
  <si>
    <t>PITHORA</t>
  </si>
  <si>
    <t>BAGHBEHERA</t>
  </si>
  <si>
    <t>MAHASAMUND</t>
  </si>
  <si>
    <t>BASNA</t>
  </si>
  <si>
    <t>TUMGAON</t>
  </si>
  <si>
    <t>GARIYABAND</t>
  </si>
  <si>
    <t>RAJIM</t>
  </si>
  <si>
    <t>FINGESHWAR</t>
  </si>
  <si>
    <t>CHHURA</t>
  </si>
  <si>
    <t>DURG</t>
  </si>
  <si>
    <t>AHIWARA</t>
  </si>
  <si>
    <t>DHAMDHA</t>
  </si>
  <si>
    <t>UTAI</t>
  </si>
  <si>
    <t>BHILAI CHARODA</t>
  </si>
  <si>
    <t>JAMUL</t>
  </si>
  <si>
    <t>KUMHARI</t>
  </si>
  <si>
    <t>PATAN</t>
  </si>
  <si>
    <t>BALOD</t>
  </si>
  <si>
    <t>GUNDERDEHI</t>
  </si>
  <si>
    <t>GURUR</t>
  </si>
  <si>
    <t>ARJUNDA</t>
  </si>
  <si>
    <t>DALLIRAJHARA</t>
  </si>
  <si>
    <t>SAJA</t>
  </si>
  <si>
    <t>PARPODI</t>
  </si>
  <si>
    <t>DEVKAR</t>
  </si>
  <si>
    <t>BERLA</t>
  </si>
  <si>
    <t xml:space="preserve"> BEMETARA</t>
  </si>
  <si>
    <t>NAWAGARH</t>
  </si>
  <si>
    <t>MARO</t>
  </si>
  <si>
    <t>RAJNANDGAON</t>
  </si>
  <si>
    <t>DONGARGARH</t>
  </si>
  <si>
    <t>DONGARGAON</t>
  </si>
  <si>
    <t>AMBAGARH CHOWKI</t>
  </si>
  <si>
    <t>CHHURIYA</t>
  </si>
  <si>
    <t>KHAIRAGARH</t>
  </si>
  <si>
    <t>GANDAI</t>
  </si>
  <si>
    <t xml:space="preserve"> CHHUIKHADAN</t>
  </si>
  <si>
    <t>KAWARDHA</t>
  </si>
  <si>
    <t>PANDARIA</t>
  </si>
  <si>
    <t>BODLA</t>
  </si>
  <si>
    <t>PANDARTARAI</t>
  </si>
  <si>
    <t>PIPARIYA</t>
  </si>
  <si>
    <t>DIPKA</t>
  </si>
  <si>
    <t>KORBA</t>
  </si>
  <si>
    <t>KATHGORA</t>
  </si>
  <si>
    <t>PALI</t>
  </si>
  <si>
    <t>LORMI</t>
  </si>
  <si>
    <t>MUNGELI</t>
  </si>
  <si>
    <t>PATHARIYA</t>
  </si>
  <si>
    <t>SARGAON</t>
  </si>
  <si>
    <t>TAKHATPUR</t>
  </si>
  <si>
    <t>RATANPUR</t>
  </si>
  <si>
    <t>SIRGITTI</t>
  </si>
  <si>
    <t>BILASPUR</t>
  </si>
  <si>
    <t>PENDRA</t>
  </si>
  <si>
    <t>TIFRA</t>
  </si>
  <si>
    <t>KOTA</t>
  </si>
  <si>
    <t>BODRI</t>
  </si>
  <si>
    <t>BILHA</t>
  </si>
  <si>
    <t>SAKRI</t>
  </si>
  <si>
    <t>MALHAR</t>
  </si>
  <si>
    <t>KHARSIYA</t>
  </si>
  <si>
    <t>DHARAMJAIGARH</t>
  </si>
  <si>
    <t>SARANGARH</t>
  </si>
  <si>
    <t>GHARGHODA</t>
  </si>
  <si>
    <t>RAIGARH</t>
  </si>
  <si>
    <t>LAILUNGA</t>
  </si>
  <si>
    <t>SARIYA</t>
  </si>
  <si>
    <t>BARAMKELA</t>
  </si>
  <si>
    <t>PUSOR</t>
  </si>
  <si>
    <t>SAKTI</t>
  </si>
  <si>
    <t>AKALTARA</t>
  </si>
  <si>
    <t>SHIVRINARAYAN</t>
  </si>
  <si>
    <t>JANJGIR NAILA</t>
  </si>
  <si>
    <t>KHAROD</t>
  </si>
  <si>
    <t>ADBHAR</t>
  </si>
  <si>
    <t>CHANDRAPUR</t>
  </si>
  <si>
    <t>RAHOD</t>
  </si>
  <si>
    <t>BALRAMPUR</t>
  </si>
  <si>
    <t>RAMANUJGANJ</t>
  </si>
  <si>
    <t>RAJPUR</t>
  </si>
  <si>
    <t>SHIVPURCHARCHA</t>
  </si>
  <si>
    <t>CHIRIMIRI</t>
  </si>
  <si>
    <t>MANENDRAGARH</t>
  </si>
  <si>
    <t>BAIKUNTHPUR</t>
  </si>
  <si>
    <t>JHAGARAKHAND</t>
  </si>
  <si>
    <t>KHONGAPANI</t>
  </si>
  <si>
    <t>SITAPUR</t>
  </si>
  <si>
    <t>LAKHANPUR</t>
  </si>
  <si>
    <t>SURAJPUR</t>
  </si>
  <si>
    <t>PRATAPPUR</t>
  </si>
  <si>
    <t>PREMNAGAR</t>
  </si>
  <si>
    <t>PATHALGAON</t>
  </si>
  <si>
    <t>KOTBA</t>
  </si>
  <si>
    <t>JASHPUR NAGAR</t>
  </si>
  <si>
    <t>KUNKURI</t>
  </si>
  <si>
    <t>BAGICHA</t>
  </si>
  <si>
    <t>BIJAPUR</t>
  </si>
  <si>
    <t>BHAIRAMGARH</t>
  </si>
  <si>
    <t>BHOPALPATNAM</t>
  </si>
  <si>
    <t>JAGDALPUR</t>
  </si>
  <si>
    <t>BASTAR</t>
  </si>
  <si>
    <t>KONDAGAON</t>
  </si>
  <si>
    <t>KESHKAL</t>
  </si>
  <si>
    <t>FARASGAON</t>
  </si>
  <si>
    <t>SUKMA</t>
  </si>
  <si>
    <t>DORNAPAL</t>
  </si>
  <si>
    <t>KONTA</t>
  </si>
  <si>
    <t>BHANUPRATAPUR</t>
  </si>
  <si>
    <t>CHARAMA</t>
  </si>
  <si>
    <t>PAKHANJUR</t>
  </si>
  <si>
    <t>ANTAGARH</t>
  </si>
  <si>
    <t>KANKER</t>
  </si>
  <si>
    <t>NARHARPUR</t>
  </si>
  <si>
    <t>DANTEWADA</t>
  </si>
  <si>
    <t>BADI BACHELI</t>
  </si>
  <si>
    <t>NARAYANPUR</t>
  </si>
  <si>
    <t>KIRANDUL</t>
  </si>
  <si>
    <t>GEEDAM</t>
  </si>
  <si>
    <t>BARSUR</t>
  </si>
  <si>
    <t>RAIPUR</t>
  </si>
  <si>
    <t>BHILAI</t>
  </si>
  <si>
    <t>AMBIKAPUR</t>
  </si>
  <si>
    <t>AMBS</t>
  </si>
  <si>
    <t>BCHD</t>
  </si>
  <si>
    <t>BHID</t>
  </si>
  <si>
    <t>BIRR</t>
  </si>
  <si>
    <t>BSPB</t>
  </si>
  <si>
    <t>CHMK</t>
  </si>
  <si>
    <t>DRGD</t>
  </si>
  <si>
    <t>DHMD</t>
  </si>
  <si>
    <t>JDPB</t>
  </si>
  <si>
    <t>KRBK</t>
  </si>
  <si>
    <t>RPRR</t>
  </si>
  <si>
    <t>RJNR</t>
  </si>
  <si>
    <t>AHWD</t>
  </si>
  <si>
    <t>AKTJ</t>
  </si>
  <si>
    <t>ARGR</t>
  </si>
  <si>
    <t>BALB</t>
  </si>
  <si>
    <t>BBHD</t>
  </si>
  <si>
    <t>BMTB</t>
  </si>
  <si>
    <t>BGBM</t>
  </si>
  <si>
    <t>BHPB</t>
  </si>
  <si>
    <t>BIJB</t>
  </si>
  <si>
    <t>BTPK</t>
  </si>
  <si>
    <t>BLBB</t>
  </si>
  <si>
    <t>BRPB</t>
  </si>
  <si>
    <t>CHPJ</t>
  </si>
  <si>
    <t>DGGR</t>
  </si>
  <si>
    <t>DIPK</t>
  </si>
  <si>
    <t>DRJB</t>
  </si>
  <si>
    <t>DWDD</t>
  </si>
  <si>
    <t>GRNR</t>
  </si>
  <si>
    <t>GRBG</t>
  </si>
  <si>
    <t>JAMD</t>
  </si>
  <si>
    <t>JNAJ</t>
  </si>
  <si>
    <t>KHRR</t>
  </si>
  <si>
    <t>KGHK</t>
  </si>
  <si>
    <t>KKRK</t>
  </si>
  <si>
    <t>KRSR</t>
  </si>
  <si>
    <t>KUMD</t>
  </si>
  <si>
    <t>KWDK</t>
  </si>
  <si>
    <t>MSMM</t>
  </si>
  <si>
    <t>MNGK</t>
  </si>
  <si>
    <t>MUNM</t>
  </si>
  <si>
    <t>NRPN</t>
  </si>
  <si>
    <t>PTND</t>
  </si>
  <si>
    <t>RTPB</t>
  </si>
  <si>
    <t>SPCK</t>
  </si>
  <si>
    <t>SRPM</t>
  </si>
  <si>
    <t>SGHR</t>
  </si>
  <si>
    <t>SJPS</t>
  </si>
  <si>
    <t>SKTJ</t>
  </si>
  <si>
    <t>SKMS</t>
  </si>
  <si>
    <t>TFRB</t>
  </si>
  <si>
    <t>TLDR</t>
  </si>
  <si>
    <t>ADBJ</t>
  </si>
  <si>
    <t>AMDD</t>
  </si>
  <si>
    <t>ATGK</t>
  </si>
  <si>
    <t>ABPR</t>
  </si>
  <si>
    <t>BSNM</t>
  </si>
  <si>
    <t>BHKD</t>
  </si>
  <si>
    <t>BGCJ</t>
  </si>
  <si>
    <t>BDLK</t>
  </si>
  <si>
    <t>BRLB</t>
  </si>
  <si>
    <t>BGHB</t>
  </si>
  <si>
    <t>BILAIGARH</t>
  </si>
  <si>
    <t>BHTB</t>
  </si>
  <si>
    <t>BLHB</t>
  </si>
  <si>
    <t>BMKR</t>
  </si>
  <si>
    <t>BLDJ</t>
  </si>
  <si>
    <t>BMGB</t>
  </si>
  <si>
    <t>BPRK</t>
  </si>
  <si>
    <t>BDRB</t>
  </si>
  <si>
    <t>BPPB</t>
  </si>
  <si>
    <t>BSUD</t>
  </si>
  <si>
    <t>BSTB</t>
  </si>
  <si>
    <t>BHGS</t>
  </si>
  <si>
    <t>CHRK</t>
  </si>
  <si>
    <t>CPRJ</t>
  </si>
  <si>
    <t>CHUG</t>
  </si>
  <si>
    <t>CHIKLAKASA</t>
  </si>
  <si>
    <t>CKLB</t>
  </si>
  <si>
    <t>CHKR</t>
  </si>
  <si>
    <t>CHURIKALA</t>
  </si>
  <si>
    <t>CHKK</t>
  </si>
  <si>
    <t>CHYR</t>
  </si>
  <si>
    <t>DMDD</t>
  </si>
  <si>
    <t>DABHARA</t>
  </si>
  <si>
    <t>DAUNDILOHARA</t>
  </si>
  <si>
    <t>DDLB</t>
  </si>
  <si>
    <t>DJGR</t>
  </si>
  <si>
    <t>DNDB</t>
  </si>
  <si>
    <t>DNGR</t>
  </si>
  <si>
    <t>DRNS</t>
  </si>
  <si>
    <t>DVKB</t>
  </si>
  <si>
    <t>FNGG</t>
  </si>
  <si>
    <t>GNDR</t>
  </si>
  <si>
    <t>GDMD</t>
  </si>
  <si>
    <t>GGDR</t>
  </si>
  <si>
    <t>GREB</t>
  </si>
  <si>
    <t>GRRB</t>
  </si>
  <si>
    <t>GDDB</t>
  </si>
  <si>
    <t>JARHI</t>
  </si>
  <si>
    <t>JAHS</t>
  </si>
  <si>
    <t>JJPJ</t>
  </si>
  <si>
    <t>JGKK</t>
  </si>
  <si>
    <t>JSPJ</t>
  </si>
  <si>
    <t>KSDB</t>
  </si>
  <si>
    <t>KRDD</t>
  </si>
  <si>
    <t>KGPK</t>
  </si>
  <si>
    <t>THANKHAMRIYA</t>
  </si>
  <si>
    <t>KMRB</t>
  </si>
  <si>
    <t>KNKJ</t>
  </si>
  <si>
    <t>KMNR</t>
  </si>
  <si>
    <t>KUSMI</t>
  </si>
  <si>
    <t>KUSB</t>
  </si>
  <si>
    <t>KNTS</t>
  </si>
  <si>
    <t>KHGR</t>
  </si>
  <si>
    <t>KROJ</t>
  </si>
  <si>
    <t>KTAB</t>
  </si>
  <si>
    <t>KRAR</t>
  </si>
  <si>
    <t>LKPS</t>
  </si>
  <si>
    <t>LLUR</t>
  </si>
  <si>
    <t>LRMM</t>
  </si>
  <si>
    <t>LVNB</t>
  </si>
  <si>
    <t>MNCR</t>
  </si>
  <si>
    <t>MROB</t>
  </si>
  <si>
    <t>MGLD</t>
  </si>
  <si>
    <t>MLHB</t>
  </si>
  <si>
    <t>NWGJ</t>
  </si>
  <si>
    <t>BWAJ</t>
  </si>
  <si>
    <t>NAGD</t>
  </si>
  <si>
    <t>NHPK</t>
  </si>
  <si>
    <t>NLEK</t>
  </si>
  <si>
    <t>PLIK</t>
  </si>
  <si>
    <t>PDTK</t>
  </si>
  <si>
    <t>PNDB</t>
  </si>
  <si>
    <t>PTGJ</t>
  </si>
  <si>
    <t>PTHM</t>
  </si>
  <si>
    <t>PITM</t>
  </si>
  <si>
    <t>PKHK</t>
  </si>
  <si>
    <t>PLRB</t>
  </si>
  <si>
    <t>PRNS</t>
  </si>
  <si>
    <t>PDRK</t>
  </si>
  <si>
    <t>PPRK</t>
  </si>
  <si>
    <t>PRPB</t>
  </si>
  <si>
    <t>PTPS</t>
  </si>
  <si>
    <t>PUSR</t>
  </si>
  <si>
    <t>RJPB</t>
  </si>
  <si>
    <t>RHDJ</t>
  </si>
  <si>
    <t>RJMG</t>
  </si>
  <si>
    <t>RMGB</t>
  </si>
  <si>
    <t>SJAB</t>
  </si>
  <si>
    <t>SGNJ</t>
  </si>
  <si>
    <t>STPS</t>
  </si>
  <si>
    <t>SKRB</t>
  </si>
  <si>
    <t>SAHASPUR LOHARA</t>
  </si>
  <si>
    <t>SLOK</t>
  </si>
  <si>
    <t>SMGB</t>
  </si>
  <si>
    <t>SVNJ</t>
  </si>
  <si>
    <t>SGTB</t>
  </si>
  <si>
    <t>SRYR</t>
  </si>
  <si>
    <t>TMGM</t>
  </si>
  <si>
    <t>TDRB</t>
  </si>
  <si>
    <t>UTID</t>
  </si>
  <si>
    <t>WDNB</t>
  </si>
  <si>
    <t>WADRAFNAGAR</t>
  </si>
  <si>
    <t>BISHRAMPUR</t>
  </si>
  <si>
    <t>BRMS</t>
  </si>
  <si>
    <t>Here, Starting 3 digit is ULB code and last digit is district code</t>
  </si>
  <si>
    <t>4 digit ULB Code</t>
  </si>
  <si>
    <t xml:space="preserve">ULB Code </t>
  </si>
  <si>
    <t>KDLD</t>
  </si>
  <si>
    <t>KDGK</t>
  </si>
  <si>
    <t>RGRR</t>
  </si>
  <si>
    <t>TKPB</t>
  </si>
  <si>
    <t>AGCR</t>
  </si>
  <si>
    <t>ARJB</t>
  </si>
  <si>
    <t>BHAKHARA</t>
  </si>
  <si>
    <t>DBHJ</t>
  </si>
  <si>
    <t>DAUNDI</t>
  </si>
  <si>
    <t>FRGK</t>
  </si>
  <si>
    <t>GOURELA</t>
  </si>
  <si>
    <t>KTBJ</t>
  </si>
  <si>
    <t>KESK</t>
  </si>
  <si>
    <t>KIRODIMALNAGAR</t>
  </si>
  <si>
    <t>MAGARLOAD</t>
  </si>
  <si>
    <t>NAILEDRI</t>
  </si>
  <si>
    <t>NWGB</t>
  </si>
  <si>
    <t>SRGM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</si>
</sst>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</cellStyleXfs>
  <cellXfs count="23">
    <xf numFmtId="0" fontId="0" fillId="0" borderId="0" xfId="0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73"/>
  <sheetViews>
    <sheetView tabSelected="1" workbookViewId="0">
      <selection activeCell="D166" sqref="D166"/>
    </sheetView>
  </sheetViews>
  <sheetFormatPr defaultColWidth="9" defaultRowHeight="15.75" x14ac:dyDescent="0.25"/>
  <cols>
    <col min="1" max="1" width="11.625" style="2" customWidth="1"/>
    <col min="2" max="2" width="27.375" style="2" customWidth="1"/>
    <col min="3" max="3" width="28.5" style="2" customWidth="1"/>
    <col min="4" max="4" width="18.125" style="2" customWidth="1"/>
    <col min="5" max="16384" width="9" style="2"/>
  </cols>
  <sheetData>
    <row r="1" spans="1:3" ht="40.5" customHeight="1" thickBot="1" x14ac:dyDescent="0.3">
      <c r="A1" s="19" t="s">
        <v>319</v>
      </c>
      <c r="B1" s="20"/>
      <c r="C1" s="21"/>
    </row>
    <row r="2" spans="1:3" s="1" customFormat="1" ht="35.25" customHeight="1" thickBot="1" x14ac:dyDescent="0.3">
      <c r="A2" s="12" t="s">
        <v>0</v>
      </c>
      <c r="B2" s="13" t="s">
        <v>1</v>
      </c>
      <c r="C2" s="14" t="s">
        <v>320</v>
      </c>
    </row>
    <row r="3" spans="1:3" s="4" customFormat="1" ht="15" x14ac:dyDescent="0.25">
      <c r="A3" s="10">
        <v>1</v>
      </c>
      <c r="B3" s="11" t="s">
        <v>150</v>
      </c>
      <c r="C3" s="10" t="s">
        <v>151</v>
      </c>
    </row>
    <row r="4" spans="1:3" s="4" customFormat="1" ht="15" x14ac:dyDescent="0.25">
      <c r="A4" s="3">
        <v>2</v>
      </c>
      <c r="B4" s="8" t="s">
        <v>41</v>
      </c>
      <c r="C4" s="7" t="s">
        <v>152</v>
      </c>
    </row>
    <row r="5" spans="1:3" s="4" customFormat="1" ht="15" x14ac:dyDescent="0.25">
      <c r="A5" s="3">
        <v>3</v>
      </c>
      <c r="B5" s="8" t="s">
        <v>149</v>
      </c>
      <c r="C5" s="7" t="s">
        <v>153</v>
      </c>
    </row>
    <row r="6" spans="1:3" s="4" customFormat="1" ht="15" x14ac:dyDescent="0.25">
      <c r="A6" s="7">
        <v>4</v>
      </c>
      <c r="B6" s="8" t="s">
        <v>8</v>
      </c>
      <c r="C6" s="7" t="s">
        <v>154</v>
      </c>
    </row>
    <row r="7" spans="1:3" s="4" customFormat="1" ht="15" x14ac:dyDescent="0.25">
      <c r="A7" s="3">
        <v>5</v>
      </c>
      <c r="B7" s="8" t="s">
        <v>81</v>
      </c>
      <c r="C7" s="7" t="s">
        <v>155</v>
      </c>
    </row>
    <row r="8" spans="1:3" s="4" customFormat="1" ht="15" x14ac:dyDescent="0.25">
      <c r="A8" s="3">
        <v>6</v>
      </c>
      <c r="B8" s="8" t="s">
        <v>110</v>
      </c>
      <c r="C8" s="7" t="s">
        <v>156</v>
      </c>
    </row>
    <row r="9" spans="1:3" s="4" customFormat="1" ht="15" x14ac:dyDescent="0.25">
      <c r="A9" s="7">
        <v>7</v>
      </c>
      <c r="B9" s="8" t="s">
        <v>16</v>
      </c>
      <c r="C9" s="7" t="s">
        <v>158</v>
      </c>
    </row>
    <row r="10" spans="1:3" s="4" customFormat="1" ht="15" x14ac:dyDescent="0.25">
      <c r="A10" s="3">
        <v>8</v>
      </c>
      <c r="B10" s="8" t="s">
        <v>37</v>
      </c>
      <c r="C10" s="7" t="s">
        <v>157</v>
      </c>
    </row>
    <row r="11" spans="1:3" s="4" customFormat="1" ht="15" x14ac:dyDescent="0.25">
      <c r="A11" s="3">
        <v>9</v>
      </c>
      <c r="B11" s="8" t="s">
        <v>128</v>
      </c>
      <c r="C11" s="7" t="s">
        <v>159</v>
      </c>
    </row>
    <row r="12" spans="1:3" s="4" customFormat="1" ht="15" x14ac:dyDescent="0.25">
      <c r="A12" s="7">
        <v>10</v>
      </c>
      <c r="B12" s="8" t="s">
        <v>71</v>
      </c>
      <c r="C12" s="7" t="s">
        <v>160</v>
      </c>
    </row>
    <row r="13" spans="1:3" s="4" customFormat="1" ht="15" x14ac:dyDescent="0.25">
      <c r="A13" s="3">
        <v>11</v>
      </c>
      <c r="B13" s="8" t="s">
        <v>93</v>
      </c>
      <c r="C13" s="16" t="s">
        <v>323</v>
      </c>
    </row>
    <row r="14" spans="1:3" s="4" customFormat="1" ht="15" x14ac:dyDescent="0.25">
      <c r="A14" s="3">
        <v>12</v>
      </c>
      <c r="B14" s="8" t="s">
        <v>148</v>
      </c>
      <c r="C14" s="7" t="s">
        <v>161</v>
      </c>
    </row>
    <row r="15" spans="1:3" s="4" customFormat="1" ht="15" x14ac:dyDescent="0.25">
      <c r="A15" s="7">
        <v>13</v>
      </c>
      <c r="B15" s="8" t="s">
        <v>57</v>
      </c>
      <c r="C15" s="7" t="s">
        <v>162</v>
      </c>
    </row>
    <row r="16" spans="1:3" s="4" customFormat="1" ht="15" x14ac:dyDescent="0.25">
      <c r="A16" s="3">
        <v>14</v>
      </c>
      <c r="B16" s="8" t="s">
        <v>38</v>
      </c>
      <c r="C16" s="7" t="s">
        <v>163</v>
      </c>
    </row>
    <row r="17" spans="1:3" s="4" customFormat="1" ht="15" x14ac:dyDescent="0.25">
      <c r="A17" s="3">
        <v>15</v>
      </c>
      <c r="B17" s="8" t="s">
        <v>99</v>
      </c>
      <c r="C17" s="7" t="s">
        <v>164</v>
      </c>
    </row>
    <row r="18" spans="1:3" s="4" customFormat="1" ht="15" x14ac:dyDescent="0.25">
      <c r="A18" s="7">
        <v>16</v>
      </c>
      <c r="B18" s="8" t="s">
        <v>11</v>
      </c>
      <c r="C18" s="7" t="s">
        <v>165</v>
      </c>
    </row>
    <row r="19" spans="1:3" s="4" customFormat="1" ht="15" x14ac:dyDescent="0.25">
      <c r="A19" s="3">
        <v>17</v>
      </c>
      <c r="B19" s="8" t="s">
        <v>45</v>
      </c>
      <c r="C19" s="7" t="s">
        <v>166</v>
      </c>
    </row>
    <row r="20" spans="1:3" s="4" customFormat="1" ht="15" x14ac:dyDescent="0.25">
      <c r="A20" s="3">
        <v>18</v>
      </c>
      <c r="B20" s="8" t="s">
        <v>143</v>
      </c>
      <c r="C20" s="7" t="s">
        <v>167</v>
      </c>
    </row>
    <row r="21" spans="1:3" s="4" customFormat="1" ht="15" x14ac:dyDescent="0.25">
      <c r="A21" s="7">
        <v>19</v>
      </c>
      <c r="B21" s="8" t="s">
        <v>54</v>
      </c>
      <c r="C21" s="7" t="s">
        <v>168</v>
      </c>
    </row>
    <row r="22" spans="1:3" s="4" customFormat="1" ht="15" x14ac:dyDescent="0.25">
      <c r="A22" s="3">
        <v>20</v>
      </c>
      <c r="B22" s="8" t="s">
        <v>29</v>
      </c>
      <c r="C22" s="7" t="s">
        <v>169</v>
      </c>
    </row>
    <row r="23" spans="1:3" s="4" customFormat="1" ht="15" x14ac:dyDescent="0.25">
      <c r="A23" s="3">
        <v>21</v>
      </c>
      <c r="B23" s="8" t="s">
        <v>20</v>
      </c>
      <c r="C23" s="7" t="s">
        <v>170</v>
      </c>
    </row>
    <row r="24" spans="1:3" s="4" customFormat="1" ht="15" x14ac:dyDescent="0.25">
      <c r="A24" s="7">
        <v>22</v>
      </c>
      <c r="B24" s="8" t="s">
        <v>125</v>
      </c>
      <c r="C24" s="7" t="s">
        <v>171</v>
      </c>
    </row>
    <row r="25" spans="1:3" s="4" customFormat="1" ht="15" x14ac:dyDescent="0.25">
      <c r="A25" s="3">
        <v>23</v>
      </c>
      <c r="B25" s="8" t="s">
        <v>112</v>
      </c>
      <c r="C25" s="7" t="s">
        <v>172</v>
      </c>
    </row>
    <row r="26" spans="1:3" s="4" customFormat="1" ht="15" x14ac:dyDescent="0.25">
      <c r="A26" s="3">
        <v>24</v>
      </c>
      <c r="B26" s="8" t="s">
        <v>22</v>
      </c>
      <c r="C26" s="7" t="s">
        <v>173</v>
      </c>
    </row>
    <row r="27" spans="1:3" s="4" customFormat="1" ht="15" x14ac:dyDescent="0.25">
      <c r="A27" s="7">
        <v>25</v>
      </c>
      <c r="B27" s="8" t="s">
        <v>106</v>
      </c>
      <c r="C27" s="7" t="s">
        <v>174</v>
      </c>
    </row>
    <row r="28" spans="1:3" s="4" customFormat="1" ht="15" x14ac:dyDescent="0.25">
      <c r="A28" s="3">
        <v>26</v>
      </c>
      <c r="B28" s="8" t="s">
        <v>4</v>
      </c>
      <c r="C28" s="7" t="s">
        <v>175</v>
      </c>
    </row>
    <row r="29" spans="1:3" s="4" customFormat="1" ht="15" x14ac:dyDescent="0.25">
      <c r="A29" s="3">
        <v>27</v>
      </c>
      <c r="B29" s="8" t="s">
        <v>58</v>
      </c>
      <c r="C29" s="7" t="s">
        <v>176</v>
      </c>
    </row>
    <row r="30" spans="1:3" s="4" customFormat="1" ht="15" x14ac:dyDescent="0.25">
      <c r="A30" s="7">
        <v>28</v>
      </c>
      <c r="B30" s="8" t="s">
        <v>70</v>
      </c>
      <c r="C30" s="7" t="s">
        <v>177</v>
      </c>
    </row>
    <row r="31" spans="1:3" s="4" customFormat="1" ht="15" x14ac:dyDescent="0.25">
      <c r="A31" s="3">
        <v>29</v>
      </c>
      <c r="B31" s="8" t="s">
        <v>49</v>
      </c>
      <c r="C31" s="7" t="s">
        <v>178</v>
      </c>
    </row>
    <row r="32" spans="1:3" s="4" customFormat="1" ht="15" x14ac:dyDescent="0.25">
      <c r="A32" s="3">
        <v>30</v>
      </c>
      <c r="B32" s="8" t="s">
        <v>142</v>
      </c>
      <c r="C32" s="7" t="s">
        <v>179</v>
      </c>
    </row>
    <row r="33" spans="1:3" s="4" customFormat="1" ht="15" x14ac:dyDescent="0.25">
      <c r="A33" s="7">
        <v>31</v>
      </c>
      <c r="B33" s="8" t="s">
        <v>9</v>
      </c>
      <c r="C33" s="7" t="s">
        <v>180</v>
      </c>
    </row>
    <row r="34" spans="1:3" s="4" customFormat="1" ht="15" x14ac:dyDescent="0.25">
      <c r="A34" s="3">
        <v>32</v>
      </c>
      <c r="B34" s="8" t="s">
        <v>33</v>
      </c>
      <c r="C34" s="7" t="s">
        <v>181</v>
      </c>
    </row>
    <row r="35" spans="1:3" s="4" customFormat="1" ht="15" x14ac:dyDescent="0.25">
      <c r="A35" s="3">
        <v>33</v>
      </c>
      <c r="B35" s="8" t="s">
        <v>42</v>
      </c>
      <c r="C35" s="7" t="s">
        <v>182</v>
      </c>
    </row>
    <row r="36" spans="1:3" s="4" customFormat="1" ht="15" x14ac:dyDescent="0.25">
      <c r="A36" s="7">
        <v>34</v>
      </c>
      <c r="B36" s="8" t="s">
        <v>101</v>
      </c>
      <c r="C36" s="7" t="s">
        <v>183</v>
      </c>
    </row>
    <row r="37" spans="1:3" s="4" customFormat="1" ht="15" x14ac:dyDescent="0.25">
      <c r="A37" s="3">
        <v>35</v>
      </c>
      <c r="B37" s="8" t="s">
        <v>62</v>
      </c>
      <c r="C37" s="7" t="s">
        <v>266</v>
      </c>
    </row>
    <row r="38" spans="1:3" s="4" customFormat="1" ht="15" x14ac:dyDescent="0.25">
      <c r="A38" s="3">
        <v>36</v>
      </c>
      <c r="B38" s="8" t="s">
        <v>72</v>
      </c>
      <c r="C38" s="7" t="s">
        <v>185</v>
      </c>
    </row>
    <row r="39" spans="1:3" s="4" customFormat="1" ht="15" x14ac:dyDescent="0.25">
      <c r="A39" s="7">
        <v>37</v>
      </c>
      <c r="B39" s="8" t="s">
        <v>140</v>
      </c>
      <c r="C39" s="7" t="s">
        <v>186</v>
      </c>
    </row>
    <row r="40" spans="1:3" s="4" customFormat="1" ht="15" x14ac:dyDescent="0.25">
      <c r="A40" s="3">
        <v>38</v>
      </c>
      <c r="B40" s="8" t="s">
        <v>130</v>
      </c>
      <c r="C40" s="16" t="s">
        <v>322</v>
      </c>
    </row>
    <row r="41" spans="1:3" s="4" customFormat="1" ht="15" x14ac:dyDescent="0.25">
      <c r="A41" s="3">
        <v>39</v>
      </c>
      <c r="B41" s="8" t="s">
        <v>145</v>
      </c>
      <c r="C41" s="15" t="s">
        <v>321</v>
      </c>
    </row>
    <row r="42" spans="1:3" s="4" customFormat="1" ht="15" x14ac:dyDescent="0.25">
      <c r="A42" s="7">
        <v>40</v>
      </c>
      <c r="B42" s="8" t="s">
        <v>89</v>
      </c>
      <c r="C42" s="7" t="s">
        <v>187</v>
      </c>
    </row>
    <row r="43" spans="1:3" s="4" customFormat="1" ht="15" x14ac:dyDescent="0.25">
      <c r="A43" s="3">
        <v>41</v>
      </c>
      <c r="B43" s="8" t="s">
        <v>43</v>
      </c>
      <c r="C43" s="7" t="s">
        <v>188</v>
      </c>
    </row>
    <row r="44" spans="1:3" s="4" customFormat="1" ht="15" x14ac:dyDescent="0.25">
      <c r="A44" s="3">
        <v>42</v>
      </c>
      <c r="B44" s="8" t="s">
        <v>65</v>
      </c>
      <c r="C44" s="7" t="s">
        <v>189</v>
      </c>
    </row>
    <row r="45" spans="1:3" s="4" customFormat="1" ht="15" x14ac:dyDescent="0.25">
      <c r="A45" s="7">
        <v>43</v>
      </c>
      <c r="B45" s="8" t="s">
        <v>30</v>
      </c>
      <c r="C45" s="6" t="s">
        <v>190</v>
      </c>
    </row>
    <row r="46" spans="1:3" s="4" customFormat="1" ht="15" x14ac:dyDescent="0.25">
      <c r="A46" s="3">
        <v>44</v>
      </c>
      <c r="B46" s="8" t="s">
        <v>111</v>
      </c>
      <c r="C46" s="7" t="s">
        <v>191</v>
      </c>
    </row>
    <row r="47" spans="1:3" s="4" customFormat="1" ht="15" x14ac:dyDescent="0.25">
      <c r="A47" s="3">
        <v>45</v>
      </c>
      <c r="B47" s="8" t="s">
        <v>75</v>
      </c>
      <c r="C47" s="7" t="s">
        <v>192</v>
      </c>
    </row>
    <row r="48" spans="1:3" s="4" customFormat="1" ht="15" x14ac:dyDescent="0.25">
      <c r="A48" s="7">
        <v>46</v>
      </c>
      <c r="B48" s="8" t="s">
        <v>144</v>
      </c>
      <c r="C48" s="7" t="s">
        <v>193</v>
      </c>
    </row>
    <row r="49" spans="1:3" s="4" customFormat="1" ht="15" x14ac:dyDescent="0.25">
      <c r="A49" s="3">
        <v>47</v>
      </c>
      <c r="B49" s="8" t="s">
        <v>44</v>
      </c>
      <c r="C49" s="7" t="s">
        <v>194</v>
      </c>
    </row>
    <row r="50" spans="1:3" s="4" customFormat="1" ht="15" x14ac:dyDescent="0.25">
      <c r="A50" s="3">
        <v>48</v>
      </c>
      <c r="B50" s="8" t="s">
        <v>79</v>
      </c>
      <c r="C50" s="7" t="s">
        <v>195</v>
      </c>
    </row>
    <row r="51" spans="1:3" s="4" customFormat="1" ht="15" x14ac:dyDescent="0.25">
      <c r="A51" s="7">
        <v>49</v>
      </c>
      <c r="B51" s="8" t="s">
        <v>109</v>
      </c>
      <c r="C51" s="7" t="s">
        <v>196</v>
      </c>
    </row>
    <row r="52" spans="1:3" s="4" customFormat="1" ht="15" x14ac:dyDescent="0.25">
      <c r="A52" s="3">
        <v>50</v>
      </c>
      <c r="B52" s="8" t="s">
        <v>27</v>
      </c>
      <c r="C52" s="7" t="s">
        <v>197</v>
      </c>
    </row>
    <row r="53" spans="1:3" s="4" customFormat="1" ht="15" x14ac:dyDescent="0.25">
      <c r="A53" s="3">
        <v>51</v>
      </c>
      <c r="B53" s="8" t="s">
        <v>91</v>
      </c>
      <c r="C53" s="7" t="s">
        <v>198</v>
      </c>
    </row>
    <row r="54" spans="1:3" s="4" customFormat="1" ht="15" x14ac:dyDescent="0.25">
      <c r="A54" s="7">
        <v>52</v>
      </c>
      <c r="B54" s="8" t="s">
        <v>117</v>
      </c>
      <c r="C54" s="7" t="s">
        <v>199</v>
      </c>
    </row>
    <row r="55" spans="1:3" s="4" customFormat="1" ht="15" x14ac:dyDescent="0.25">
      <c r="A55" s="3">
        <v>53</v>
      </c>
      <c r="B55" s="8" t="s">
        <v>98</v>
      </c>
      <c r="C55" s="7" t="s">
        <v>200</v>
      </c>
    </row>
    <row r="56" spans="1:3" s="4" customFormat="1" ht="15" x14ac:dyDescent="0.25">
      <c r="A56" s="3">
        <v>54</v>
      </c>
      <c r="B56" s="8" t="s">
        <v>133</v>
      </c>
      <c r="C56" s="7" t="s">
        <v>201</v>
      </c>
    </row>
    <row r="57" spans="1:3" s="4" customFormat="1" ht="15" x14ac:dyDescent="0.25">
      <c r="A57" s="7">
        <v>55</v>
      </c>
      <c r="B57" s="8" t="s">
        <v>83</v>
      </c>
      <c r="C57" s="7" t="s">
        <v>202</v>
      </c>
    </row>
    <row r="58" spans="1:3" s="4" customFormat="1" ht="15" x14ac:dyDescent="0.25">
      <c r="A58" s="3">
        <v>56</v>
      </c>
      <c r="B58" s="8" t="s">
        <v>78</v>
      </c>
      <c r="C58" s="16" t="s">
        <v>324</v>
      </c>
    </row>
    <row r="59" spans="1:3" s="4" customFormat="1" ht="15" x14ac:dyDescent="0.25">
      <c r="A59" s="3">
        <v>57</v>
      </c>
      <c r="B59" s="8" t="s">
        <v>7</v>
      </c>
      <c r="C59" s="7" t="s">
        <v>203</v>
      </c>
    </row>
    <row r="60" spans="1:3" s="4" customFormat="1" ht="15" x14ac:dyDescent="0.25">
      <c r="A60" s="7">
        <v>58</v>
      </c>
      <c r="B60" s="8" t="s">
        <v>60</v>
      </c>
      <c r="C60" s="16" t="s">
        <v>325</v>
      </c>
    </row>
    <row r="61" spans="1:3" s="4" customFormat="1" ht="15" x14ac:dyDescent="0.25">
      <c r="A61" s="3">
        <v>59</v>
      </c>
      <c r="B61" s="8" t="s">
        <v>103</v>
      </c>
      <c r="C61" s="7" t="s">
        <v>204</v>
      </c>
    </row>
    <row r="62" spans="1:3" s="4" customFormat="1" ht="15" x14ac:dyDescent="0.25">
      <c r="A62" s="3">
        <v>60</v>
      </c>
      <c r="B62" s="8" t="s">
        <v>18</v>
      </c>
      <c r="C62" s="7" t="s">
        <v>205</v>
      </c>
    </row>
    <row r="63" spans="1:3" s="4" customFormat="1" ht="15" x14ac:dyDescent="0.25">
      <c r="A63" s="7">
        <v>61</v>
      </c>
      <c r="B63" s="8" t="s">
        <v>139</v>
      </c>
      <c r="C63" s="7" t="s">
        <v>206</v>
      </c>
    </row>
    <row r="64" spans="1:3" s="4" customFormat="1" ht="15" x14ac:dyDescent="0.25">
      <c r="A64" s="3">
        <v>62</v>
      </c>
      <c r="B64" s="8" t="s">
        <v>12</v>
      </c>
      <c r="C64" s="7" t="s">
        <v>207</v>
      </c>
    </row>
    <row r="65" spans="1:3" s="4" customFormat="1" ht="15" x14ac:dyDescent="0.25">
      <c r="A65" s="3">
        <v>63</v>
      </c>
      <c r="B65" s="8" t="s">
        <v>48</v>
      </c>
      <c r="C65" s="16" t="s">
        <v>326</v>
      </c>
    </row>
    <row r="66" spans="1:3" s="4" customFormat="1" ht="15" x14ac:dyDescent="0.25">
      <c r="A66" s="7">
        <v>64</v>
      </c>
      <c r="B66" s="8" t="s">
        <v>31</v>
      </c>
      <c r="C66" s="7" t="s">
        <v>208</v>
      </c>
    </row>
    <row r="67" spans="1:3" s="4" customFormat="1" x14ac:dyDescent="0.25">
      <c r="A67" s="3">
        <v>65</v>
      </c>
      <c r="B67" s="17" t="s">
        <v>327</v>
      </c>
      <c r="C67" s="7" t="s">
        <v>209</v>
      </c>
    </row>
    <row r="68" spans="1:3" s="4" customFormat="1" ht="15" x14ac:dyDescent="0.25">
      <c r="A68" s="3">
        <v>66</v>
      </c>
      <c r="B68" s="8" t="s">
        <v>124</v>
      </c>
      <c r="C68" s="7" t="s">
        <v>210</v>
      </c>
    </row>
    <row r="69" spans="1:3" s="4" customFormat="1" ht="15" x14ac:dyDescent="0.25">
      <c r="A69" s="7">
        <v>67</v>
      </c>
      <c r="B69" s="8" t="s">
        <v>67</v>
      </c>
      <c r="C69" s="7" t="s">
        <v>211</v>
      </c>
    </row>
    <row r="70" spans="1:3" s="4" customFormat="1" ht="15" x14ac:dyDescent="0.25">
      <c r="A70" s="3">
        <v>68</v>
      </c>
      <c r="B70" s="8" t="s">
        <v>53</v>
      </c>
      <c r="C70" s="7" t="s">
        <v>212</v>
      </c>
    </row>
    <row r="71" spans="1:3" s="4" customFormat="1" ht="15" x14ac:dyDescent="0.25">
      <c r="A71" s="3">
        <v>69</v>
      </c>
      <c r="B71" s="8" t="s">
        <v>214</v>
      </c>
      <c r="C71" s="7" t="s">
        <v>213</v>
      </c>
    </row>
    <row r="72" spans="1:3" s="4" customFormat="1" ht="15" x14ac:dyDescent="0.25">
      <c r="A72" s="7">
        <v>70</v>
      </c>
      <c r="B72" s="8" t="s">
        <v>23</v>
      </c>
      <c r="C72" s="7" t="s">
        <v>215</v>
      </c>
    </row>
    <row r="73" spans="1:3" s="4" customFormat="1" ht="15" x14ac:dyDescent="0.25">
      <c r="A73" s="3">
        <v>71</v>
      </c>
      <c r="B73" s="8" t="s">
        <v>86</v>
      </c>
      <c r="C73" s="7" t="s">
        <v>216</v>
      </c>
    </row>
    <row r="74" spans="1:3" s="4" customFormat="1" ht="15" x14ac:dyDescent="0.25">
      <c r="A74" s="3">
        <v>72</v>
      </c>
      <c r="B74" s="8" t="s">
        <v>96</v>
      </c>
      <c r="C74" s="7" t="s">
        <v>217</v>
      </c>
    </row>
    <row r="75" spans="1:3" s="4" customFormat="1" ht="15" x14ac:dyDescent="0.25">
      <c r="A75" s="7">
        <v>73</v>
      </c>
      <c r="B75" s="8" t="s">
        <v>2</v>
      </c>
      <c r="C75" s="7" t="s">
        <v>218</v>
      </c>
    </row>
    <row r="76" spans="1:3" s="4" customFormat="1" ht="15" x14ac:dyDescent="0.25">
      <c r="A76" s="3">
        <v>74</v>
      </c>
      <c r="B76" s="8" t="s">
        <v>126</v>
      </c>
      <c r="C76" s="7" t="s">
        <v>219</v>
      </c>
    </row>
    <row r="77" spans="1:3" s="4" customFormat="1" ht="15" x14ac:dyDescent="0.25">
      <c r="A77" s="3">
        <v>75</v>
      </c>
      <c r="B77" s="8" t="s">
        <v>136</v>
      </c>
      <c r="C77" s="7" t="s">
        <v>220</v>
      </c>
    </row>
    <row r="78" spans="1:3" s="4" customFormat="1" ht="15" x14ac:dyDescent="0.25">
      <c r="A78" s="7">
        <v>76</v>
      </c>
      <c r="B78" s="8" t="s">
        <v>85</v>
      </c>
      <c r="C78" s="7" t="s">
        <v>221</v>
      </c>
    </row>
    <row r="79" spans="1:3" s="4" customFormat="1" ht="15" x14ac:dyDescent="0.25">
      <c r="A79" s="3">
        <v>77</v>
      </c>
      <c r="B79" s="8" t="s">
        <v>127</v>
      </c>
      <c r="C79" s="7" t="s">
        <v>222</v>
      </c>
    </row>
    <row r="80" spans="1:3" s="4" customFormat="1" ht="15" x14ac:dyDescent="0.25">
      <c r="A80" s="3">
        <v>78</v>
      </c>
      <c r="B80" s="8" t="s">
        <v>147</v>
      </c>
      <c r="C80" s="7" t="s">
        <v>223</v>
      </c>
    </row>
    <row r="81" spans="1:3" s="4" customFormat="1" ht="15" x14ac:dyDescent="0.25">
      <c r="A81" s="7">
        <v>79</v>
      </c>
      <c r="B81" s="8" t="s">
        <v>129</v>
      </c>
      <c r="C81" s="7" t="s">
        <v>224</v>
      </c>
    </row>
    <row r="82" spans="1:3" s="4" customFormat="1" ht="15" x14ac:dyDescent="0.25">
      <c r="A82" s="3">
        <v>80</v>
      </c>
      <c r="B82" s="8" t="s">
        <v>23</v>
      </c>
      <c r="C82" s="7" t="s">
        <v>225</v>
      </c>
    </row>
    <row r="83" spans="1:3" s="4" customFormat="1" ht="15" x14ac:dyDescent="0.25">
      <c r="A83" s="3">
        <v>81</v>
      </c>
      <c r="B83" s="8" t="s">
        <v>137</v>
      </c>
      <c r="C83" s="7" t="s">
        <v>226</v>
      </c>
    </row>
    <row r="84" spans="1:3" s="4" customFormat="1" ht="15" x14ac:dyDescent="0.25">
      <c r="A84" s="7">
        <v>82</v>
      </c>
      <c r="B84" s="8" t="s">
        <v>104</v>
      </c>
      <c r="C84" s="7" t="s">
        <v>227</v>
      </c>
    </row>
    <row r="85" spans="1:3" s="4" customFormat="1" ht="15" x14ac:dyDescent="0.25">
      <c r="A85" s="3">
        <v>83</v>
      </c>
      <c r="B85" s="8" t="s">
        <v>36</v>
      </c>
      <c r="C85" s="7" t="s">
        <v>228</v>
      </c>
    </row>
    <row r="86" spans="1:3" s="4" customFormat="1" ht="15" x14ac:dyDescent="0.25">
      <c r="A86" s="3">
        <v>84</v>
      </c>
      <c r="B86" s="9" t="s">
        <v>229</v>
      </c>
      <c r="C86" s="7" t="s">
        <v>230</v>
      </c>
    </row>
    <row r="87" spans="1:3" s="4" customFormat="1" ht="15" x14ac:dyDescent="0.25">
      <c r="A87" s="7">
        <v>85</v>
      </c>
      <c r="B87" s="8" t="s">
        <v>64</v>
      </c>
      <c r="C87" s="7" t="s">
        <v>231</v>
      </c>
    </row>
    <row r="88" spans="1:3" s="4" customFormat="1" ht="15" x14ac:dyDescent="0.25">
      <c r="A88" s="3">
        <v>86</v>
      </c>
      <c r="B88" s="9" t="s">
        <v>232</v>
      </c>
      <c r="C88" s="7" t="s">
        <v>233</v>
      </c>
    </row>
    <row r="89" spans="1:3" s="4" customFormat="1" ht="15" x14ac:dyDescent="0.25">
      <c r="A89" s="3">
        <v>87</v>
      </c>
      <c r="B89" s="8" t="s">
        <v>61</v>
      </c>
      <c r="C89" s="7" t="s">
        <v>234</v>
      </c>
    </row>
    <row r="90" spans="1:3" s="4" customFormat="1" ht="15" x14ac:dyDescent="0.25">
      <c r="A90" s="7">
        <v>88</v>
      </c>
      <c r="B90" s="8" t="s">
        <v>39</v>
      </c>
      <c r="C90" s="7" t="s">
        <v>235</v>
      </c>
    </row>
    <row r="91" spans="1:3" s="4" customFormat="1" ht="15" x14ac:dyDescent="0.25">
      <c r="A91" s="3">
        <v>89</v>
      </c>
      <c r="B91" s="9" t="s">
        <v>236</v>
      </c>
      <c r="C91" s="16" t="s">
        <v>328</v>
      </c>
    </row>
    <row r="92" spans="1:3" s="4" customFormat="1" ht="15" x14ac:dyDescent="0.25">
      <c r="A92" s="3">
        <v>90</v>
      </c>
      <c r="B92" s="9" t="s">
        <v>237</v>
      </c>
      <c r="C92" s="7" t="s">
        <v>238</v>
      </c>
    </row>
    <row r="93" spans="1:3" s="4" customFormat="1" ht="15" x14ac:dyDescent="0.25">
      <c r="A93" s="7">
        <v>91</v>
      </c>
      <c r="B93" s="8" t="s">
        <v>90</v>
      </c>
      <c r="C93" s="7" t="s">
        <v>239</v>
      </c>
    </row>
    <row r="94" spans="1:3" s="4" customFormat="1" x14ac:dyDescent="0.25">
      <c r="A94" s="3">
        <v>92</v>
      </c>
      <c r="B94" s="17" t="s">
        <v>329</v>
      </c>
      <c r="C94" s="7" t="s">
        <v>240</v>
      </c>
    </row>
    <row r="95" spans="1:3" s="4" customFormat="1" ht="15" x14ac:dyDescent="0.25">
      <c r="A95" s="3">
        <v>93</v>
      </c>
      <c r="B95" s="8" t="s">
        <v>59</v>
      </c>
      <c r="C95" s="7" t="s">
        <v>241</v>
      </c>
    </row>
    <row r="96" spans="1:3" s="4" customFormat="1" ht="15" x14ac:dyDescent="0.25">
      <c r="A96" s="7">
        <v>94</v>
      </c>
      <c r="B96" s="8" t="s">
        <v>134</v>
      </c>
      <c r="C96" s="7" t="s">
        <v>242</v>
      </c>
    </row>
    <row r="97" spans="1:3" s="4" customFormat="1" ht="15" x14ac:dyDescent="0.25">
      <c r="A97" s="3">
        <v>95</v>
      </c>
      <c r="B97" s="8" t="s">
        <v>52</v>
      </c>
      <c r="C97" s="7" t="s">
        <v>243</v>
      </c>
    </row>
    <row r="98" spans="1:3" s="4" customFormat="1" ht="15" x14ac:dyDescent="0.25">
      <c r="A98" s="3">
        <v>96</v>
      </c>
      <c r="B98" s="8" t="s">
        <v>35</v>
      </c>
      <c r="C98" s="7" t="s">
        <v>244</v>
      </c>
    </row>
    <row r="99" spans="1:3" s="4" customFormat="1" ht="15" x14ac:dyDescent="0.25">
      <c r="A99" s="7">
        <v>97</v>
      </c>
      <c r="B99" s="8" t="s">
        <v>132</v>
      </c>
      <c r="C99" s="16" t="s">
        <v>330</v>
      </c>
    </row>
    <row r="100" spans="1:3" s="4" customFormat="1" ht="15" x14ac:dyDescent="0.25">
      <c r="A100" s="3">
        <v>98</v>
      </c>
      <c r="B100" s="8" t="s">
        <v>63</v>
      </c>
      <c r="C100" s="7" t="s">
        <v>245</v>
      </c>
    </row>
    <row r="101" spans="1:3" s="4" customFormat="1" ht="15" x14ac:dyDescent="0.25">
      <c r="A101" s="3">
        <v>99</v>
      </c>
      <c r="B101" s="8" t="s">
        <v>146</v>
      </c>
      <c r="C101" s="7" t="s">
        <v>246</v>
      </c>
    </row>
    <row r="102" spans="1:3" s="4" customFormat="1" ht="15" x14ac:dyDescent="0.25">
      <c r="A102" s="7">
        <v>100</v>
      </c>
      <c r="B102" s="8" t="s">
        <v>92</v>
      </c>
      <c r="C102" s="7" t="s">
        <v>247</v>
      </c>
    </row>
    <row r="103" spans="1:3" s="4" customFormat="1" ht="15" x14ac:dyDescent="0.25">
      <c r="A103" s="3">
        <v>101</v>
      </c>
      <c r="B103" s="8" t="s">
        <v>331</v>
      </c>
      <c r="C103" s="7" t="s">
        <v>248</v>
      </c>
    </row>
    <row r="104" spans="1:3" s="4" customFormat="1" ht="15" x14ac:dyDescent="0.25">
      <c r="A104" s="3">
        <v>102</v>
      </c>
      <c r="B104" s="8" t="s">
        <v>47</v>
      </c>
      <c r="C104" s="7" t="s">
        <v>249</v>
      </c>
    </row>
    <row r="105" spans="1:3" s="4" customFormat="1" ht="15" x14ac:dyDescent="0.25">
      <c r="A105" s="7">
        <v>103</v>
      </c>
      <c r="B105" s="8" t="s">
        <v>46</v>
      </c>
      <c r="C105" s="7" t="s">
        <v>250</v>
      </c>
    </row>
    <row r="106" spans="1:3" s="4" customFormat="1" ht="15" x14ac:dyDescent="0.25">
      <c r="A106" s="3">
        <v>104</v>
      </c>
      <c r="B106" s="8" t="s">
        <v>251</v>
      </c>
      <c r="C106" s="7" t="s">
        <v>252</v>
      </c>
    </row>
    <row r="107" spans="1:3" s="4" customFormat="1" ht="15" customHeight="1" x14ac:dyDescent="0.25">
      <c r="A107" s="3">
        <v>105</v>
      </c>
      <c r="B107" s="8" t="s">
        <v>5</v>
      </c>
      <c r="C107" s="7" t="s">
        <v>253</v>
      </c>
    </row>
    <row r="108" spans="1:3" s="4" customFormat="1" ht="15" x14ac:dyDescent="0.25">
      <c r="A108" s="7">
        <v>106</v>
      </c>
      <c r="B108" s="8" t="s">
        <v>113</v>
      </c>
      <c r="C108" s="7" t="s">
        <v>254</v>
      </c>
    </row>
    <row r="109" spans="1:3" s="4" customFormat="1" ht="15" x14ac:dyDescent="0.25">
      <c r="A109" s="3">
        <v>107</v>
      </c>
      <c r="B109" s="8" t="s">
        <v>122</v>
      </c>
      <c r="C109" s="7" t="s">
        <v>255</v>
      </c>
    </row>
    <row r="110" spans="1:3" s="4" customFormat="1" ht="15" x14ac:dyDescent="0.25">
      <c r="A110" s="3">
        <v>108</v>
      </c>
      <c r="B110" s="8" t="s">
        <v>19</v>
      </c>
      <c r="C110" s="7" t="s">
        <v>256</v>
      </c>
    </row>
    <row r="111" spans="1:3" s="4" customFormat="1" ht="15" x14ac:dyDescent="0.25">
      <c r="A111" s="7">
        <v>109</v>
      </c>
      <c r="B111" s="8" t="s">
        <v>121</v>
      </c>
      <c r="C111" s="16" t="s">
        <v>332</v>
      </c>
    </row>
    <row r="112" spans="1:3" s="4" customFormat="1" ht="15" x14ac:dyDescent="0.25">
      <c r="A112" s="3">
        <v>110</v>
      </c>
      <c r="B112" s="8" t="s">
        <v>15</v>
      </c>
      <c r="C112" s="7" t="s">
        <v>257</v>
      </c>
    </row>
    <row r="113" spans="1:3" s="4" customFormat="1" ht="15" x14ac:dyDescent="0.25">
      <c r="A113" s="3">
        <v>111</v>
      </c>
      <c r="B113" s="8" t="s">
        <v>131</v>
      </c>
      <c r="C113" s="16" t="s">
        <v>333</v>
      </c>
    </row>
    <row r="114" spans="1:3" s="4" customFormat="1" ht="15" x14ac:dyDescent="0.25">
      <c r="A114" s="7">
        <v>112</v>
      </c>
      <c r="B114" s="8" t="s">
        <v>114</v>
      </c>
      <c r="C114" s="7" t="s">
        <v>258</v>
      </c>
    </row>
    <row r="115" spans="1:3" s="4" customFormat="1" ht="15" x14ac:dyDescent="0.25">
      <c r="A115" s="3">
        <v>113</v>
      </c>
      <c r="B115" s="9" t="s">
        <v>259</v>
      </c>
      <c r="C115" s="7" t="s">
        <v>260</v>
      </c>
    </row>
    <row r="116" spans="1:3" s="4" customFormat="1" ht="15" x14ac:dyDescent="0.25">
      <c r="A116" s="3">
        <v>114</v>
      </c>
      <c r="B116" s="8" t="s">
        <v>123</v>
      </c>
      <c r="C116" s="7" t="s">
        <v>261</v>
      </c>
    </row>
    <row r="117" spans="1:3" s="4" customFormat="1" ht="15" x14ac:dyDescent="0.25">
      <c r="A117" s="7">
        <v>115</v>
      </c>
      <c r="B117" s="18" t="s">
        <v>334</v>
      </c>
      <c r="C117" s="7" t="s">
        <v>262</v>
      </c>
    </row>
    <row r="118" spans="1:3" s="4" customFormat="1" ht="15" x14ac:dyDescent="0.25">
      <c r="A118" s="3">
        <v>116</v>
      </c>
      <c r="B118" s="8" t="s">
        <v>263</v>
      </c>
      <c r="C118" s="7" t="s">
        <v>264</v>
      </c>
    </row>
    <row r="119" spans="1:3" s="4" customFormat="1" ht="15" x14ac:dyDescent="0.25">
      <c r="A119" s="3">
        <v>117</v>
      </c>
      <c r="B119" s="8" t="s">
        <v>135</v>
      </c>
      <c r="C119" s="7" t="s">
        <v>265</v>
      </c>
    </row>
    <row r="120" spans="1:3" s="4" customFormat="1" ht="15" x14ac:dyDescent="0.25">
      <c r="A120" s="7">
        <v>118</v>
      </c>
      <c r="B120" s="8" t="s">
        <v>13</v>
      </c>
      <c r="C120" s="7" t="s">
        <v>184</v>
      </c>
    </row>
    <row r="121" spans="1:3" s="4" customFormat="1" ht="15" x14ac:dyDescent="0.25">
      <c r="A121" s="3">
        <v>119</v>
      </c>
      <c r="B121" s="8" t="s">
        <v>102</v>
      </c>
      <c r="C121" s="7" t="s">
        <v>267</v>
      </c>
    </row>
    <row r="122" spans="1:3" s="4" customFormat="1" ht="15" x14ac:dyDescent="0.25">
      <c r="A122" s="3">
        <v>120</v>
      </c>
      <c r="B122" s="8" t="s">
        <v>84</v>
      </c>
      <c r="C122" s="7" t="s">
        <v>268</v>
      </c>
    </row>
    <row r="123" spans="1:3" s="4" customFormat="1" ht="15" x14ac:dyDescent="0.25">
      <c r="A123" s="7">
        <v>121</v>
      </c>
      <c r="B123" s="8" t="s">
        <v>14</v>
      </c>
      <c r="C123" s="7" t="s">
        <v>269</v>
      </c>
    </row>
    <row r="124" spans="1:3" s="4" customFormat="1" ht="15" x14ac:dyDescent="0.25">
      <c r="A124" s="3">
        <v>122</v>
      </c>
      <c r="B124" s="8" t="s">
        <v>116</v>
      </c>
      <c r="C124" s="7" t="s">
        <v>270</v>
      </c>
    </row>
    <row r="125" spans="1:3" s="4" customFormat="1" ht="15" x14ac:dyDescent="0.25">
      <c r="A125" s="3">
        <v>123</v>
      </c>
      <c r="B125" s="8" t="s">
        <v>94</v>
      </c>
      <c r="C125" s="7" t="s">
        <v>271</v>
      </c>
    </row>
    <row r="126" spans="1:3" s="4" customFormat="1" ht="15" x14ac:dyDescent="0.25">
      <c r="A126" s="7">
        <v>124</v>
      </c>
      <c r="B126" s="8" t="s">
        <v>74</v>
      </c>
      <c r="C126" s="7" t="s">
        <v>272</v>
      </c>
    </row>
    <row r="127" spans="1:3" s="4" customFormat="1" ht="15" x14ac:dyDescent="0.25">
      <c r="A127" s="3">
        <v>125</v>
      </c>
      <c r="B127" s="8" t="s">
        <v>24</v>
      </c>
      <c r="C127" s="7" t="s">
        <v>273</v>
      </c>
    </row>
    <row r="128" spans="1:3" s="4" customFormat="1" ht="15" x14ac:dyDescent="0.25">
      <c r="A128" s="3">
        <v>126</v>
      </c>
      <c r="B128" s="8" t="s">
        <v>56</v>
      </c>
      <c r="C128" s="7" t="s">
        <v>275</v>
      </c>
    </row>
    <row r="129" spans="1:3" s="4" customFormat="1" ht="15" x14ac:dyDescent="0.25">
      <c r="A129" s="7">
        <v>127</v>
      </c>
      <c r="B129" s="8" t="s">
        <v>10</v>
      </c>
      <c r="C129" s="7" t="s">
        <v>274</v>
      </c>
    </row>
    <row r="130" spans="1:3" s="4" customFormat="1" ht="15" x14ac:dyDescent="0.25">
      <c r="A130" s="3">
        <v>128</v>
      </c>
      <c r="B130" s="8" t="s">
        <v>335</v>
      </c>
      <c r="C130" s="7" t="s">
        <v>276</v>
      </c>
    </row>
    <row r="131" spans="1:3" s="4" customFormat="1" ht="15" x14ac:dyDescent="0.25">
      <c r="A131" s="3">
        <v>129</v>
      </c>
      <c r="B131" s="8" t="s">
        <v>88</v>
      </c>
      <c r="C131" s="7" t="s">
        <v>277</v>
      </c>
    </row>
    <row r="132" spans="1:3" s="4" customFormat="1" ht="15" x14ac:dyDescent="0.25">
      <c r="A132" s="7">
        <v>130</v>
      </c>
      <c r="B132" s="8" t="s">
        <v>55</v>
      </c>
      <c r="C132" s="7" t="s">
        <v>278</v>
      </c>
    </row>
    <row r="133" spans="1:3" s="4" customFormat="1" ht="15" x14ac:dyDescent="0.25">
      <c r="A133" s="3">
        <v>131</v>
      </c>
      <c r="B133" s="8" t="s">
        <v>3</v>
      </c>
      <c r="C133" s="7" t="s">
        <v>279</v>
      </c>
    </row>
    <row r="134" spans="1:3" s="4" customFormat="1" ht="15" x14ac:dyDescent="0.25">
      <c r="A134" s="3">
        <v>132</v>
      </c>
      <c r="B134" s="8" t="s">
        <v>17</v>
      </c>
      <c r="C134" s="7" t="s">
        <v>280</v>
      </c>
    </row>
    <row r="135" spans="1:3" s="4" customFormat="1" ht="15" x14ac:dyDescent="0.25">
      <c r="A135" s="7">
        <v>133</v>
      </c>
      <c r="B135" s="8" t="s">
        <v>141</v>
      </c>
      <c r="C135" s="7" t="s">
        <v>281</v>
      </c>
    </row>
    <row r="136" spans="1:3" s="4" customFormat="1" ht="15" x14ac:dyDescent="0.25">
      <c r="A136" s="3">
        <v>134</v>
      </c>
      <c r="B136" s="18" t="s">
        <v>336</v>
      </c>
      <c r="C136" s="7" t="s">
        <v>282</v>
      </c>
    </row>
    <row r="137" spans="1:3" s="4" customFormat="1" ht="15" x14ac:dyDescent="0.25">
      <c r="A137" s="3">
        <v>135</v>
      </c>
      <c r="B137" s="8" t="s">
        <v>55</v>
      </c>
      <c r="C137" s="16" t="s">
        <v>337</v>
      </c>
    </row>
    <row r="138" spans="1:3" s="4" customFormat="1" ht="15" x14ac:dyDescent="0.25">
      <c r="A138" s="7">
        <v>136</v>
      </c>
      <c r="B138" s="8" t="s">
        <v>73</v>
      </c>
      <c r="C138" s="7" t="s">
        <v>283</v>
      </c>
    </row>
    <row r="139" spans="1:3" s="4" customFormat="1" ht="15" x14ac:dyDescent="0.25">
      <c r="A139" s="3">
        <v>137</v>
      </c>
      <c r="B139" s="8" t="s">
        <v>68</v>
      </c>
      <c r="C139" s="7" t="s">
        <v>284</v>
      </c>
    </row>
    <row r="140" spans="1:3" s="4" customFormat="1" ht="15" x14ac:dyDescent="0.25">
      <c r="A140" s="3">
        <v>138</v>
      </c>
      <c r="B140" s="8" t="s">
        <v>82</v>
      </c>
      <c r="C140" s="7" t="s">
        <v>285</v>
      </c>
    </row>
    <row r="141" spans="1:3" s="4" customFormat="1" ht="15" x14ac:dyDescent="0.25">
      <c r="A141" s="7">
        <v>139</v>
      </c>
      <c r="B141" s="8" t="s">
        <v>120</v>
      </c>
      <c r="C141" s="7" t="s">
        <v>286</v>
      </c>
    </row>
    <row r="142" spans="1:3" s="4" customFormat="1" ht="15" x14ac:dyDescent="0.25">
      <c r="A142" s="3">
        <v>140</v>
      </c>
      <c r="B142" s="8" t="s">
        <v>76</v>
      </c>
      <c r="C142" s="7" t="s">
        <v>287</v>
      </c>
    </row>
    <row r="143" spans="1:3" s="4" customFormat="1" ht="15" x14ac:dyDescent="0.25">
      <c r="A143" s="3">
        <v>141</v>
      </c>
      <c r="B143" s="8" t="s">
        <v>28</v>
      </c>
      <c r="C143" s="7" t="s">
        <v>288</v>
      </c>
    </row>
    <row r="144" spans="1:3" s="4" customFormat="1" ht="15" x14ac:dyDescent="0.25">
      <c r="A144" s="7">
        <v>142</v>
      </c>
      <c r="B144" s="8" t="s">
        <v>138</v>
      </c>
      <c r="C144" s="7" t="s">
        <v>289</v>
      </c>
    </row>
    <row r="145" spans="1:3" s="4" customFormat="1" ht="15" x14ac:dyDescent="0.25">
      <c r="A145" s="3">
        <v>143</v>
      </c>
      <c r="B145" s="8" t="s">
        <v>25</v>
      </c>
      <c r="C145" s="7" t="s">
        <v>290</v>
      </c>
    </row>
    <row r="146" spans="1:3" s="4" customFormat="1" ht="15" x14ac:dyDescent="0.25">
      <c r="A146" s="3">
        <v>144</v>
      </c>
      <c r="B146" s="8" t="s">
        <v>119</v>
      </c>
      <c r="C146" s="7" t="s">
        <v>291</v>
      </c>
    </row>
    <row r="147" spans="1:3" s="4" customFormat="1" ht="15" x14ac:dyDescent="0.25">
      <c r="A147" s="7">
        <v>145</v>
      </c>
      <c r="B147" s="8" t="s">
        <v>66</v>
      </c>
      <c r="C147" s="7" t="s">
        <v>292</v>
      </c>
    </row>
    <row r="148" spans="1:3" s="4" customFormat="1" ht="15" x14ac:dyDescent="0.25">
      <c r="A148" s="3">
        <v>146</v>
      </c>
      <c r="B148" s="8" t="s">
        <v>69</v>
      </c>
      <c r="C148" s="7" t="s">
        <v>293</v>
      </c>
    </row>
    <row r="149" spans="1:3" s="4" customFormat="1" ht="15" x14ac:dyDescent="0.25">
      <c r="A149" s="3">
        <v>147</v>
      </c>
      <c r="B149" s="8" t="s">
        <v>51</v>
      </c>
      <c r="C149" s="7" t="s">
        <v>294</v>
      </c>
    </row>
    <row r="150" spans="1:3" s="4" customFormat="1" ht="15" x14ac:dyDescent="0.25">
      <c r="A150" s="7">
        <v>148</v>
      </c>
      <c r="B150" s="8" t="s">
        <v>118</v>
      </c>
      <c r="C150" s="7" t="s">
        <v>295</v>
      </c>
    </row>
    <row r="151" spans="1:3" s="4" customFormat="1" ht="15" x14ac:dyDescent="0.25">
      <c r="A151" s="3">
        <v>149</v>
      </c>
      <c r="B151" s="8" t="s">
        <v>97</v>
      </c>
      <c r="C151" s="7" t="s">
        <v>296</v>
      </c>
    </row>
    <row r="152" spans="1:3" s="4" customFormat="1" ht="15" x14ac:dyDescent="0.25">
      <c r="A152" s="3">
        <v>150</v>
      </c>
      <c r="B152" s="8" t="s">
        <v>108</v>
      </c>
      <c r="C152" s="7" t="s">
        <v>297</v>
      </c>
    </row>
    <row r="153" spans="1:3" s="4" customFormat="1" ht="15" x14ac:dyDescent="0.25">
      <c r="A153" s="7">
        <v>151</v>
      </c>
      <c r="B153" s="8" t="s">
        <v>105</v>
      </c>
      <c r="C153" s="7" t="s">
        <v>298</v>
      </c>
    </row>
    <row r="154" spans="1:3" s="4" customFormat="1" ht="15" x14ac:dyDescent="0.25">
      <c r="A154" s="3">
        <v>152</v>
      </c>
      <c r="B154" s="8" t="s">
        <v>34</v>
      </c>
      <c r="C154" s="7" t="s">
        <v>299</v>
      </c>
    </row>
    <row r="155" spans="1:3" s="4" customFormat="1" ht="15" x14ac:dyDescent="0.25">
      <c r="A155" s="3">
        <v>153</v>
      </c>
      <c r="B155" s="8" t="s">
        <v>107</v>
      </c>
      <c r="C155" s="7" t="s">
        <v>300</v>
      </c>
    </row>
    <row r="156" spans="1:3" s="4" customFormat="1" ht="15" x14ac:dyDescent="0.25">
      <c r="A156" s="7">
        <v>154</v>
      </c>
      <c r="B156" s="8" t="s">
        <v>50</v>
      </c>
      <c r="C156" s="7" t="s">
        <v>301</v>
      </c>
    </row>
    <row r="157" spans="1:3" s="4" customFormat="1" ht="15" x14ac:dyDescent="0.25">
      <c r="A157" s="3">
        <v>155</v>
      </c>
      <c r="B157" s="8" t="s">
        <v>6</v>
      </c>
      <c r="C157" s="7" t="s">
        <v>302</v>
      </c>
    </row>
    <row r="158" spans="1:3" s="4" customFormat="1" ht="15" x14ac:dyDescent="0.25">
      <c r="A158" s="3">
        <v>156</v>
      </c>
      <c r="B158" s="8" t="s">
        <v>115</v>
      </c>
      <c r="C158" s="7" t="s">
        <v>303</v>
      </c>
    </row>
    <row r="159" spans="1:3" s="4" customFormat="1" ht="15" customHeight="1" x14ac:dyDescent="0.25">
      <c r="A159" s="7">
        <v>157</v>
      </c>
      <c r="B159" s="8" t="s">
        <v>87</v>
      </c>
      <c r="C159" s="7" t="s">
        <v>304</v>
      </c>
    </row>
    <row r="160" spans="1:3" s="4" customFormat="1" ht="15" x14ac:dyDescent="0.25">
      <c r="A160" s="3">
        <v>158</v>
      </c>
      <c r="B160" s="9" t="s">
        <v>305</v>
      </c>
      <c r="C160" s="7" t="s">
        <v>306</v>
      </c>
    </row>
    <row r="161" spans="1:3" s="4" customFormat="1" ht="15" x14ac:dyDescent="0.25">
      <c r="A161" s="3">
        <v>159</v>
      </c>
      <c r="B161" s="8" t="s">
        <v>21</v>
      </c>
      <c r="C161" s="7" t="s">
        <v>307</v>
      </c>
    </row>
    <row r="162" spans="1:3" s="4" customFormat="1" ht="15" x14ac:dyDescent="0.25">
      <c r="A162" s="7">
        <v>160</v>
      </c>
      <c r="B162" s="8" t="s">
        <v>100</v>
      </c>
      <c r="C162" s="7" t="s">
        <v>308</v>
      </c>
    </row>
    <row r="163" spans="1:3" s="4" customFormat="1" ht="15" x14ac:dyDescent="0.25">
      <c r="A163" s="3">
        <v>161</v>
      </c>
      <c r="B163" s="8" t="s">
        <v>77</v>
      </c>
      <c r="C163" s="16" t="s">
        <v>338</v>
      </c>
    </row>
    <row r="164" spans="1:3" s="4" customFormat="1" ht="15" x14ac:dyDescent="0.25">
      <c r="A164" s="3">
        <v>162</v>
      </c>
      <c r="B164" s="8" t="s">
        <v>80</v>
      </c>
      <c r="C164" s="7" t="s">
        <v>309</v>
      </c>
    </row>
    <row r="165" spans="1:3" s="4" customFormat="1" ht="15" x14ac:dyDescent="0.25">
      <c r="A165" s="7">
        <v>163</v>
      </c>
      <c r="B165" s="8" t="s">
        <v>95</v>
      </c>
      <c r="C165" s="7" t="s">
        <v>310</v>
      </c>
    </row>
    <row r="166" spans="1:3" s="4" customFormat="1" ht="15" x14ac:dyDescent="0.25">
      <c r="A166" s="3">
        <v>164</v>
      </c>
      <c r="B166" s="8" t="s">
        <v>32</v>
      </c>
      <c r="C166" s="7" t="s">
        <v>311</v>
      </c>
    </row>
    <row r="167" spans="1:3" s="4" customFormat="1" ht="15" x14ac:dyDescent="0.25">
      <c r="A167" s="3">
        <v>165</v>
      </c>
      <c r="B167" s="8" t="s">
        <v>26</v>
      </c>
      <c r="C167" s="7" t="s">
        <v>312</v>
      </c>
    </row>
    <row r="168" spans="1:3" s="4" customFormat="1" ht="15" x14ac:dyDescent="0.25">
      <c r="A168" s="7">
        <v>166</v>
      </c>
      <c r="B168" s="8" t="s">
        <v>40</v>
      </c>
      <c r="C168" s="7" t="s">
        <v>313</v>
      </c>
    </row>
    <row r="169" spans="1:3" s="4" customFormat="1" ht="15" x14ac:dyDescent="0.25">
      <c r="A169" s="3">
        <v>167</v>
      </c>
      <c r="B169" s="9" t="s">
        <v>316</v>
      </c>
      <c r="C169" s="7" t="s">
        <v>317</v>
      </c>
    </row>
    <row r="170" spans="1:3" s="4" customFormat="1" ht="15" x14ac:dyDescent="0.25">
      <c r="A170" s="3">
        <v>168</v>
      </c>
      <c r="B170" s="9" t="s">
        <v>315</v>
      </c>
      <c r="C170" s="7" t="s">
        <v>314</v>
      </c>
    </row>
    <row r="171" spans="1:3" s="4" customFormat="1" ht="15" x14ac:dyDescent="0.25">
      <c r="A171" s="5"/>
    </row>
    <row r="172" spans="1:3" s="4" customFormat="1" ht="15" x14ac:dyDescent="0.25">
      <c r="A172" s="5"/>
    </row>
    <row r="173" spans="1:3" s="4" customFormat="1" ht="15" x14ac:dyDescent="0.25">
      <c r="A173" s="22" t="s">
        <v>318</v>
      </c>
      <c r="B173" s="22"/>
      <c r="C173" s="22"/>
    </row>
  </sheetData>
  <mergeCells count="2">
    <mergeCell ref="A1:C1"/>
    <mergeCell ref="A173:C173"/>
  </mergeCells>
  <conditionalFormatting sqref="C3:C172 C174:C1048576">
    <cfRule type="duplicateValues" dxfId="0" priority="1"/>
  </conditionalFormatting>
  <pageMargins left="0.94488188976377963" right="0.94488188976377963" top="0.55118110236220474" bottom="0.55118110236220474" header="0.19685039370078741" footer="0.19685039370078741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Vehicle Code</vt:lpstr>
      <vt:lpstr>'Vehicle Code'!Print_Titles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Nilima Kshirsagar</cp:lastModifiedBy>
  <cp:lastPrinted>2018-10-08T11:32:58Z</cp:lastPrinted>
  <dcterms:created xsi:type="dcterms:W3CDTF">2017-05-29T16:55:23Z</dcterms:created>
  <dcterms:modified xsi:type="dcterms:W3CDTF">2018-10-09T12:28:14Z</dcterms:modified>
</cp:coreProperties>
</file>