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7928"/>
  <x:workbookPr codeName="ThisWorkbook"/>
  <mc:AlternateContent xmlns:mc="http://schemas.openxmlformats.org/markup-compatibility/2006">
    <mc:Choice Requires="x15">
      <x15ac:absPath xmlns:x15ac="http://schemas.microsoft.com/office/spreadsheetml/2010/11/ac" url="C:\Automation Team\K1_Reclass_Aman\K1_Reclass_Akshay\Config_Selector\CCH\Simplified\"/>
    </mc:Choice>
  </mc:AlternateContent>
  <xr:revisionPtr revIDLastSave="0" documentId="13_ncr:1_{83E91501-F5C6-45D7-9EF6-28ACD38C54FF}" xr6:coauthVersionLast="47" xr6:coauthVersionMax="47" xr10:uidLastSave="{00000000-0000-0000-0000-000000000000}"/>
  <x:bookViews>
    <x:workbookView xWindow="-108" yWindow="-108" windowWidth="23256" windowHeight="12456" firstSheet="0" activeTab="3" xr2:uid="{00000000-000D-0000-FFFF-FFFF00000000}"/>
  </x:bookViews>
  <x:sheets>
    <x:sheet name="OCR" sheetId="1" r:id="rId1"/>
    <x:sheet name="Manual" sheetId="2" r:id="rId2"/>
    <x:sheet name="Performa" sheetId="3" r:id="rId3"/>
    <x:sheet name="Leadsheet_OCR" sheetId="4" r:id="rId4"/>
    <x:sheet name="Leadsheet_Performa" sheetId="5" r:id="rId5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<x:sst xmlns:x="http://schemas.openxmlformats.org/spreadsheetml/2006/main" count="81" uniqueCount="81">
  <x:si>
    <x:t>K1</x:t>
  </x:si>
  <x:si>
    <x:t>Label</x:t>
  </x:si>
  <x:si>
    <x:t>HelpText</x:t>
  </x:si>
  <x:si>
    <x:t>HelpText_Box</x:t>
  </x:si>
  <x:si>
    <x:t>FieldType</x:t>
  </x:si>
  <x:si>
    <x:t>SubFieldType</x:t>
  </x:si>
  <x:si>
    <x:t>BoxFieldCount-Row</x:t>
  </x:si>
  <x:si>
    <x:t>BoxFieldCount-Column</x:t>
  </x:si>
  <x:si>
    <x:t>Line5_Description</x:t>
  </x:si>
  <x:si>
    <x:t>grdK65_024</x:t>
  </x:si>
  <x:si>
    <x:t>BoxFields</x:t>
  </x:si>
  <x:si>
    <x:t>Push_TypeField</x:t>
  </x:si>
  <x:si>
    <x:t>Line5_Instruction</x:t>
  </x:si>
  <x:si>
    <x:t>Line5_Amount</x:t>
  </x:si>
  <x:si>
    <x:t>Line5_Reclass to</x:t>
  </x:si>
  <x:si>
    <x:t>Dropdown</x:t>
  </x:si>
  <x:si>
    <x:t>Line5_Activity Number/Activity Name/Activity Type</x:t>
  </x:si>
  <x:si>
    <x:t>Line6A_Description</x:t>
  </x:si>
  <x:si>
    <x:t>grdK65_026</x:t>
  </x:si>
  <x:si>
    <x:t>Line6A_Instruction</x:t>
  </x:si>
  <x:si>
    <x:t>Line6A_Amount</x:t>
  </x:si>
  <x:si>
    <x:t>Line6A_Reclass to</x:t>
  </x:si>
  <x:si>
    <x:t>Line6A_Activity Number/Activity Name/Activity Type</x:t>
  </x:si>
  <x:si>
    <x:t>Line11A_Description</x:t>
  </x:si>
  <x:si>
    <x:t>grdK65_034</x:t>
  </x:si>
  <x:si>
    <x:t>Line11A_Instruction</x:t>
  </x:si>
  <x:si>
    <x:t>Line11A_Amount</x:t>
  </x:si>
  <x:si>
    <x:t>Line11A_Reclass to</x:t>
  </x:si>
  <x:si>
    <x:t>Line11A_Activity Number/Activity Name/Activity Type</x:t>
  </x:si>
  <x:si>
    <x:t>Line11I_Description</x:t>
  </x:si>
  <x:si>
    <x:t>grdK65_044</x:t>
  </x:si>
  <x:si>
    <x:t>Line11I_Instruction</x:t>
  </x:si>
  <x:si>
    <x:t>Line11I_Amount</x:t>
  </x:si>
  <x:si>
    <x:t>Line11I_Reclass to</x:t>
  </x:si>
  <x:si>
    <x:t>Line11I_Activity Number/Activity Name/Activity Type</x:t>
  </x:si>
  <x:si>
    <x:t>Line13H_Description</x:t>
  </x:si>
  <x:si>
    <x:t>grdK65_054</x:t>
  </x:si>
  <x:si>
    <x:t>Line13H_Instruction</x:t>
  </x:si>
  <x:si>
    <x:t>Line13H_Amount</x:t>
  </x:si>
  <x:si>
    <x:t>Line13H_Reclass to</x:t>
  </x:si>
  <x:si>
    <x:t>Line13H_Activity Number/Activity Name/Activity Type</x:t>
  </x:si>
  <x:si>
    <x:t>Line13L_Description</x:t>
  </x:si>
  <x:si>
    <x:t>grdK65_053</x:t>
  </x:si>
  <x:si>
    <x:t>Line13L_Instruction</x:t>
  </x:si>
  <x:si>
    <x:t>Line13L_Amount</x:t>
  </x:si>
  <x:si>
    <x:t>Line13L_Reclass to</x:t>
  </x:si>
  <x:si>
    <x:t>Line13L_Activity Number/Activity Name/Activity Type</x:t>
  </x:si>
  <x:si>
    <x:t>Line13W_Description</x:t>
  </x:si>
  <x:si>
    <x:t>grdK65_063</x:t>
  </x:si>
  <x:si>
    <x:t>Line13W_Instruction</x:t>
  </x:si>
  <x:si>
    <x:t>grdK65_064</x:t>
  </x:si>
  <x:si>
    <x:t>Line13W_Amount</x:t>
  </x:si>
  <x:si>
    <x:t>grdK65_065</x:t>
  </x:si>
  <x:si>
    <x:t>Line13W_Reclass to</x:t>
  </x:si>
  <x:si>
    <x:t>grdK65_066</x:t>
  </x:si>
  <x:si>
    <x:t>Line13W_Activity Number/Activity Name/Activity Type</x:t>
  </x:si>
  <x:si>
    <x:t>grdK65_067</x:t>
  </x:si>
  <x:si>
    <x:t>Text_Box</x:t>
  </x:si>
  <x:si>
    <x:t>Value</x:t>
  </x:si>
  <x:si>
    <x:t>SCHEDULE  K-1  RECONCILIATION</x:t>
  </x:si>
  <x:si>
    <x:t>H88</x:t>
  </x:si>
  <x:si>
    <x:t xml:space="preserve">        $511     </x:t>
  </x:si>
  <x:si>
    <x:t>H166</x:t>
  </x:si>
  <x:si>
    <x:t>H296</x:t>
  </x:si>
  <x:si>
    <x:t xml:space="preserve">        $1,100     </x:t>
  </x:si>
  <x:si>
    <x:t>H366</x:t>
  </x:si>
  <x:si>
    <x:t xml:space="preserve">        $1,102     </x:t>
  </x:si>
  <x:si>
    <x:t>H465</x:t>
  </x:si>
  <x:si>
    <x:t xml:space="preserve">        $1,300     </x:t>
  </x:si>
  <x:si>
    <x:t>H488</x:t>
  </x:si>
  <x:si>
    <x:t xml:space="preserve">        $1,360     </x:t>
  </x:si>
  <x:si>
    <x:t>H525</x:t>
  </x:si>
  <x:si>
    <x:t xml:space="preserve">        $18,889     </x:t>
  </x:si>
  <x:si>
    <x:t>J88</x:t>
  </x:si>
  <x:si>
    <x:t>J166</x:t>
  </x:si>
  <x:si>
    <x:t>J296</x:t>
  </x:si>
  <x:si>
    <x:t xml:space="preserve">        $1,000     </x:t>
  </x:si>
  <x:si>
    <x:t>J366</x:t>
  </x:si>
  <x:si>
    <x:t>J465</x:t>
  </x:si>
  <x:si>
    <x:t>J488</x:t>
  </x:si>
  <x:si>
    <x:t>J525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</x:si>
</x:sst>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sz val="10"/>
      <x:color rgb="FF0000FF"/>
      <x:name val="Arial Unicode MS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theme="7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7" tint="0.79998168889431442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1">
    <x:xf numFmtId="0" fontId="0" fillId="0" borderId="0"/>
    <x:xf numFmtId="0" fontId="1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0" fontId="0" fillId="7" borderId="1" applyNumberFormat="1" applyFill="0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</x:cellStyleXfs>
  <x:cellXfs count="25">
    <x:xf numFmtId="0" fontId="0" fillId="0" borderId="0" xfId="0"/>
    <x:xf numFmtId="0" fontId="1" fillId="2" borderId="1" xfId="0" applyFont="1" applyFill="1" applyBorder="1"/>
    <x:xf numFmtId="0" fontId="0" fillId="0" borderId="0" xfId="0" applyAlignment="1">
      <x:alignment horizontal="center"/>
    </x:xf>
    <x:xf numFmtId="0" fontId="2" fillId="3" borderId="1" xfId="0" applyFont="1" applyFill="1" applyBorder="1"/>
    <x:xf numFmtId="0" fontId="0" fillId="4" borderId="1" xfId="0" applyFill="1" applyBorder="1" applyAlignment="1">
      <x:alignment horizontal="left"/>
    </x:xf>
    <x:xf numFmtId="0" fontId="0" fillId="5" borderId="1" xfId="0" applyFill="1" applyBorder="1" applyAlignment="1">
      <x:alignment horizontal="left"/>
    </x:xf>
    <x:xf numFmtId="0" fontId="3" fillId="4" borderId="1" xfId="0" applyFont="1" applyFill="1" applyBorder="1" applyAlignment="1">
      <x:alignment vertical="center"/>
    </x:xf>
    <x:xf numFmtId="0" fontId="0" fillId="5" borderId="1" xfId="0" applyFill="1" applyBorder="1"/>
    <x:xf numFmtId="0" fontId="0" fillId="6" borderId="1" xfId="0" applyFill="1" applyBorder="1" applyAlignment="1">
      <x:alignment horizontal="left"/>
    </x:xf>
    <x:xf numFmtId="0" fontId="0" fillId="7" borderId="1" xfId="0" applyFill="1" applyBorder="1" applyAlignment="1">
      <x:alignment horizontal="left"/>
    </x:xf>
    <x:xf numFmtId="0" fontId="0" fillId="6" borderId="1" xfId="0" applyFill="1" applyBorder="1"/>
    <x:xf numFmtId="0" fontId="3" fillId="0" borderId="1" xfId="0" applyFont="1" applyBorder="1" applyAlignment="1">
      <x:alignment vertical="center"/>
    </x:xf>
    <x:xf numFmtId="0" fontId="0" fillId="0" borderId="1" xfId="0" applyBorder="1"/>
    <x:xf numFmtId="0" fontId="0" fillId="4" borderId="1" xfId="0" applyFill="1" applyBorder="1"/>
    <x:xf numFmtId="3" fontId="0" fillId="0" borderId="1" xfId="0" applyNumberFormat="1" applyBorder="1"/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3:G39"/>
  <x:sheetViews>
    <x:sheetView topLeftCell="A2" workbookViewId="0">
      <x:selection activeCell="A40" sqref="A40 A40:A44"/>
    </x:sheetView>
  </x:sheetViews>
  <x:sheetFormatPr defaultRowHeight="14.4"/>
  <x:cols>
    <x:col min="1" max="1" width="46.332031" style="0" bestFit="1" customWidth="1"/>
    <x:col min="2" max="2" width="8.332031" style="0" bestFit="1" customWidth="1"/>
    <x:col min="3" max="3" width="12.441406" style="0" bestFit="1" customWidth="1"/>
    <x:col min="4" max="4" width="9" style="0" bestFit="1" customWidth="1"/>
    <x:col min="5" max="5" width="13.554688" style="0" bestFit="1" customWidth="1"/>
    <x:col min="6" max="6" width="17.664062" style="0" bestFit="1" customWidth="1"/>
    <x:col min="7" max="7" width="20.554688" style="0" bestFit="1" customWidth="1"/>
  </x:cols>
  <x:sheetData>
    <x:row r="3" spans="1:7">
      <x:c r="A3" s="15" t="s">
        <x:v>0</x:v>
      </x:c>
      <x:c r="C3" s="2" t="s"/>
      <x:c r="D3" s="2" t="s"/>
      <x:c r="E3" s="2" t="s"/>
      <x:c r="F3" s="2" t="s"/>
      <x:c r="G3" s="2" t="s"/>
    </x:row>
    <x:row r="4" spans="1:7">
      <x:c r="A4" s="16" t="s">
        <x:v>1</x:v>
      </x:c>
      <x:c r="B4" s="16" t="s">
        <x:v>2</x:v>
      </x:c>
      <x:c r="C4" s="16" t="s">
        <x:v>3</x:v>
      </x:c>
      <x:c r="D4" s="16" t="s">
        <x:v>4</x:v>
      </x:c>
      <x:c r="E4" s="16" t="s">
        <x:v>5</x:v>
      </x:c>
      <x:c r="F4" s="16" t="s">
        <x:v>6</x:v>
      </x:c>
      <x:c r="G4" s="16" t="s">
        <x:v>7</x:v>
      </x:c>
    </x:row>
    <x:row r="5" spans="1:7">
      <x:c r="A5" s="17" t="s">
        <x:v>8</x:v>
      </x:c>
      <x:c r="B5" s="18" t="s"/>
      <x:c r="C5" s="19" t="s">
        <x:v>9</x:v>
      </x:c>
      <x:c r="D5" s="18" t="s">
        <x:v>10</x:v>
      </x:c>
      <x:c r="E5" s="18" t="s">
        <x:v>11</x:v>
      </x:c>
      <x:c r="F5" s="20" t="n">
        <x:v>1</x:v>
      </x:c>
      <x:c r="G5" s="20" t="n">
        <x:v>1</x:v>
      </x:c>
    </x:row>
    <x:row r="6" spans="1:7">
      <x:c r="A6" s="17" t="s">
        <x:v>12</x:v>
      </x:c>
      <x:c r="B6" s="18" t="s"/>
      <x:c r="C6" s="19" t="s">
        <x:v>9</x:v>
      </x:c>
      <x:c r="D6" s="18" t="s">
        <x:v>10</x:v>
      </x:c>
      <x:c r="E6" s="18" t="s">
        <x:v>11</x:v>
      </x:c>
      <x:c r="F6" s="20" t="n">
        <x:v>1</x:v>
      </x:c>
      <x:c r="G6" s="20" t="n">
        <x:v>2</x:v>
      </x:c>
    </x:row>
    <x:row r="7" spans="1:7">
      <x:c r="A7" s="17" t="s">
        <x:v>13</x:v>
      </x:c>
      <x:c r="B7" s="18" t="s"/>
      <x:c r="C7" s="19" t="s">
        <x:v>9</x:v>
      </x:c>
      <x:c r="D7" s="18" t="s">
        <x:v>10</x:v>
      </x:c>
      <x:c r="E7" s="18" t="s">
        <x:v>11</x:v>
      </x:c>
      <x:c r="F7" s="20" t="n">
        <x:v>1</x:v>
      </x:c>
      <x:c r="G7" s="20" t="n">
        <x:v>3</x:v>
      </x:c>
    </x:row>
    <x:row r="8" spans="1:7">
      <x:c r="A8" s="17" t="s">
        <x:v>14</x:v>
      </x:c>
      <x:c r="B8" s="21" t="s"/>
      <x:c r="C8" s="19" t="s">
        <x:v>9</x:v>
      </x:c>
      <x:c r="D8" s="22" t="s">
        <x:v>10</x:v>
      </x:c>
      <x:c r="E8" s="22" t="s">
        <x:v>15</x:v>
      </x:c>
      <x:c r="F8" s="23" t="n">
        <x:v>1</x:v>
      </x:c>
      <x:c r="G8" s="23" t="n">
        <x:v>1</x:v>
      </x:c>
    </x:row>
    <x:row r="9" spans="1:7">
      <x:c r="A9" s="17" t="s">
        <x:v>16</x:v>
      </x:c>
      <x:c r="B9" s="21" t="s"/>
      <x:c r="C9" s="19" t="s">
        <x:v>9</x:v>
      </x:c>
      <x:c r="D9" s="22" t="s">
        <x:v>10</x:v>
      </x:c>
      <x:c r="E9" s="22" t="s">
        <x:v>15</x:v>
      </x:c>
      <x:c r="F9" s="23" t="n">
        <x:v>1</x:v>
      </x:c>
      <x:c r="G9" s="23" t="n">
        <x:v>2</x:v>
      </x:c>
    </x:row>
    <x:row r="10" spans="1:7">
      <x:c r="A10" s="18" t="s">
        <x:v>17</x:v>
      </x:c>
      <x:c r="B10" s="18" t="s"/>
      <x:c r="C10" s="11" t="s">
        <x:v>18</x:v>
      </x:c>
      <x:c r="D10" s="18" t="s">
        <x:v>10</x:v>
      </x:c>
      <x:c r="E10" s="18" t="s">
        <x:v>11</x:v>
      </x:c>
      <x:c r="F10" s="20" t="n">
        <x:v>1</x:v>
      </x:c>
      <x:c r="G10" s="20" t="n">
        <x:v>1</x:v>
      </x:c>
    </x:row>
    <x:row r="11" spans="1:7">
      <x:c r="A11" s="18" t="s">
        <x:v>19</x:v>
      </x:c>
      <x:c r="B11" s="18" t="s"/>
      <x:c r="C11" s="11" t="s">
        <x:v>18</x:v>
      </x:c>
      <x:c r="D11" s="18" t="s">
        <x:v>10</x:v>
      </x:c>
      <x:c r="E11" s="18" t="s">
        <x:v>11</x:v>
      </x:c>
      <x:c r="F11" s="20" t="n">
        <x:v>1</x:v>
      </x:c>
      <x:c r="G11" s="20" t="n">
        <x:v>2</x:v>
      </x:c>
    </x:row>
    <x:row r="12" spans="1:7">
      <x:c r="A12" s="18" t="s">
        <x:v>20</x:v>
      </x:c>
      <x:c r="B12" s="18" t="s"/>
      <x:c r="C12" s="11" t="s">
        <x:v>18</x:v>
      </x:c>
      <x:c r="D12" s="18" t="s">
        <x:v>10</x:v>
      </x:c>
      <x:c r="E12" s="18" t="s">
        <x:v>11</x:v>
      </x:c>
      <x:c r="F12" s="20" t="n">
        <x:v>1</x:v>
      </x:c>
      <x:c r="G12" s="20" t="n">
        <x:v>3</x:v>
      </x:c>
    </x:row>
    <x:row r="13" spans="1:7">
      <x:c r="A13" s="18" t="s">
        <x:v>21</x:v>
      </x:c>
      <x:c r="B13" s="21" t="s"/>
      <x:c r="C13" s="11" t="s">
        <x:v>18</x:v>
      </x:c>
      <x:c r="D13" s="22" t="s">
        <x:v>10</x:v>
      </x:c>
      <x:c r="E13" s="22" t="s">
        <x:v>15</x:v>
      </x:c>
      <x:c r="F13" s="12" t="n">
        <x:v>1</x:v>
      </x:c>
      <x:c r="G13" s="23" t="n">
        <x:v>1</x:v>
      </x:c>
    </x:row>
    <x:row r="14" spans="1:7">
      <x:c r="A14" s="18" t="s">
        <x:v>22</x:v>
      </x:c>
      <x:c r="B14" s="21" t="s"/>
      <x:c r="C14" s="11" t="s">
        <x:v>18</x:v>
      </x:c>
      <x:c r="D14" s="22" t="s">
        <x:v>10</x:v>
      </x:c>
      <x:c r="E14" s="22" t="s">
        <x:v>15</x:v>
      </x:c>
      <x:c r="F14" s="12" t="n">
        <x:v>1</x:v>
      </x:c>
      <x:c r="G14" s="23" t="n">
        <x:v>2</x:v>
      </x:c>
    </x:row>
    <x:row r="15" spans="1:7">
      <x:c r="A15" s="17" t="s">
        <x:v>23</x:v>
      </x:c>
      <x:c r="B15" s="24" t="s"/>
      <x:c r="C15" s="19" t="s">
        <x:v>24</x:v>
      </x:c>
      <x:c r="D15" s="18" t="s">
        <x:v>10</x:v>
      </x:c>
      <x:c r="E15" s="18" t="s">
        <x:v>11</x:v>
      </x:c>
      <x:c r="F15" s="20" t="n">
        <x:v>1</x:v>
      </x:c>
      <x:c r="G15" s="20" t="n">
        <x:v>1</x:v>
      </x:c>
    </x:row>
    <x:row r="16" spans="1:7">
      <x:c r="A16" s="17" t="s">
        <x:v>25</x:v>
      </x:c>
      <x:c r="B16" s="24" t="s"/>
      <x:c r="C16" s="19" t="s">
        <x:v>24</x:v>
      </x:c>
      <x:c r="D16" s="18" t="s">
        <x:v>10</x:v>
      </x:c>
      <x:c r="E16" s="18" t="s">
        <x:v>11</x:v>
      </x:c>
      <x:c r="F16" s="20" t="n">
        <x:v>1</x:v>
      </x:c>
      <x:c r="G16" s="20" t="n">
        <x:v>2</x:v>
      </x:c>
    </x:row>
    <x:row r="17" spans="1:7">
      <x:c r="A17" s="17" t="s">
        <x:v>26</x:v>
      </x:c>
      <x:c r="B17" s="24" t="s"/>
      <x:c r="C17" s="19" t="s">
        <x:v>24</x:v>
      </x:c>
      <x:c r="D17" s="18" t="s">
        <x:v>10</x:v>
      </x:c>
      <x:c r="E17" s="18" t="s">
        <x:v>11</x:v>
      </x:c>
      <x:c r="F17" s="20" t="n">
        <x:v>1</x:v>
      </x:c>
      <x:c r="G17" s="20" t="n">
        <x:v>3</x:v>
      </x:c>
    </x:row>
    <x:row r="18" spans="1:7">
      <x:c r="A18" s="17" t="s">
        <x:v>27</x:v>
      </x:c>
      <x:c r="B18" s="24" t="s"/>
      <x:c r="C18" s="19" t="s">
        <x:v>24</x:v>
      </x:c>
      <x:c r="D18" s="22" t="s">
        <x:v>10</x:v>
      </x:c>
      <x:c r="E18" s="22" t="s">
        <x:v>15</x:v>
      </x:c>
      <x:c r="F18" s="12" t="n">
        <x:v>1</x:v>
      </x:c>
      <x:c r="G18" s="23" t="n">
        <x:v>1</x:v>
      </x:c>
    </x:row>
    <x:row r="19" spans="1:7">
      <x:c r="A19" s="17" t="s">
        <x:v>28</x:v>
      </x:c>
      <x:c r="B19" s="24" t="s"/>
      <x:c r="C19" s="19" t="s">
        <x:v>24</x:v>
      </x:c>
      <x:c r="D19" s="22" t="s">
        <x:v>10</x:v>
      </x:c>
      <x:c r="E19" s="22" t="s">
        <x:v>15</x:v>
      </x:c>
      <x:c r="F19" s="12" t="n">
        <x:v>1</x:v>
      </x:c>
      <x:c r="G19" s="23" t="n">
        <x:v>2</x:v>
      </x:c>
    </x:row>
    <x:row r="20" spans="1:7">
      <x:c r="A20" s="18" t="s">
        <x:v>29</x:v>
      </x:c>
      <x:c r="B20" s="12" t="s"/>
      <x:c r="C20" s="11" t="s">
        <x:v>30</x:v>
      </x:c>
      <x:c r="D20" s="18" t="s">
        <x:v>10</x:v>
      </x:c>
      <x:c r="E20" s="18" t="s">
        <x:v>11</x:v>
      </x:c>
      <x:c r="F20" s="20" t="n">
        <x:v>1</x:v>
      </x:c>
      <x:c r="G20" s="20" t="n">
        <x:v>1</x:v>
      </x:c>
    </x:row>
    <x:row r="21" spans="1:7">
      <x:c r="A21" s="18" t="s">
        <x:v>31</x:v>
      </x:c>
      <x:c r="B21" s="12" t="s"/>
      <x:c r="C21" s="11" t="s">
        <x:v>30</x:v>
      </x:c>
      <x:c r="D21" s="18" t="s">
        <x:v>10</x:v>
      </x:c>
      <x:c r="E21" s="18" t="s">
        <x:v>11</x:v>
      </x:c>
      <x:c r="F21" s="20" t="n">
        <x:v>1</x:v>
      </x:c>
      <x:c r="G21" s="20" t="n">
        <x:v>2</x:v>
      </x:c>
    </x:row>
    <x:row r="22" spans="1:7">
      <x:c r="A22" s="18" t="s">
        <x:v>32</x:v>
      </x:c>
      <x:c r="B22" s="12" t="s"/>
      <x:c r="C22" s="11" t="s">
        <x:v>30</x:v>
      </x:c>
      <x:c r="D22" s="18" t="s">
        <x:v>10</x:v>
      </x:c>
      <x:c r="E22" s="18" t="s">
        <x:v>11</x:v>
      </x:c>
      <x:c r="F22" s="20" t="n">
        <x:v>1</x:v>
      </x:c>
      <x:c r="G22" s="20" t="n">
        <x:v>3</x:v>
      </x:c>
    </x:row>
    <x:row r="23" spans="1:7">
      <x:c r="A23" s="18" t="s">
        <x:v>33</x:v>
      </x:c>
      <x:c r="B23" s="12" t="s"/>
      <x:c r="C23" s="11" t="s">
        <x:v>30</x:v>
      </x:c>
      <x:c r="D23" s="22" t="s">
        <x:v>10</x:v>
      </x:c>
      <x:c r="E23" s="22" t="s">
        <x:v>15</x:v>
      </x:c>
      <x:c r="F23" s="12" t="n">
        <x:v>1</x:v>
      </x:c>
      <x:c r="G23" s="23" t="n">
        <x:v>1</x:v>
      </x:c>
    </x:row>
    <x:row r="24" spans="1:7">
      <x:c r="A24" s="18" t="s">
        <x:v>34</x:v>
      </x:c>
      <x:c r="B24" s="12" t="s"/>
      <x:c r="C24" s="11" t="s">
        <x:v>30</x:v>
      </x:c>
      <x:c r="D24" s="22" t="s">
        <x:v>10</x:v>
      </x:c>
      <x:c r="E24" s="22" t="s">
        <x:v>15</x:v>
      </x:c>
      <x:c r="F24" s="12" t="n">
        <x:v>1</x:v>
      </x:c>
      <x:c r="G24" s="23" t="n">
        <x:v>2</x:v>
      </x:c>
    </x:row>
    <x:row r="25" spans="1:7">
      <x:c r="A25" s="17" t="s">
        <x:v>35</x:v>
      </x:c>
      <x:c r="B25" s="24" t="s"/>
      <x:c r="C25" s="19" t="s">
        <x:v>36</x:v>
      </x:c>
      <x:c r="D25" s="18" t="s">
        <x:v>10</x:v>
      </x:c>
      <x:c r="E25" s="18" t="s">
        <x:v>11</x:v>
      </x:c>
      <x:c r="F25" s="20" t="n">
        <x:v>1</x:v>
      </x:c>
      <x:c r="G25" s="20" t="n">
        <x:v>1</x:v>
      </x:c>
    </x:row>
    <x:row r="26" spans="1:7">
      <x:c r="A26" s="17" t="s">
        <x:v>37</x:v>
      </x:c>
      <x:c r="B26" s="24" t="s"/>
      <x:c r="C26" s="19" t="s">
        <x:v>36</x:v>
      </x:c>
      <x:c r="D26" s="18" t="s">
        <x:v>10</x:v>
      </x:c>
      <x:c r="E26" s="18" t="s">
        <x:v>11</x:v>
      </x:c>
      <x:c r="F26" s="20" t="n">
        <x:v>1</x:v>
      </x:c>
      <x:c r="G26" s="20" t="n">
        <x:v>2</x:v>
      </x:c>
    </x:row>
    <x:row r="27" spans="1:7">
      <x:c r="A27" s="17" t="s">
        <x:v>38</x:v>
      </x:c>
      <x:c r="B27" s="24" t="s"/>
      <x:c r="C27" s="19" t="s">
        <x:v>36</x:v>
      </x:c>
      <x:c r="D27" s="18" t="s">
        <x:v>10</x:v>
      </x:c>
      <x:c r="E27" s="18" t="s">
        <x:v>11</x:v>
      </x:c>
      <x:c r="F27" s="20" t="n">
        <x:v>1</x:v>
      </x:c>
      <x:c r="G27" s="20" t="n">
        <x:v>3</x:v>
      </x:c>
    </x:row>
    <x:row r="28" spans="1:7">
      <x:c r="A28" s="17" t="s">
        <x:v>39</x:v>
      </x:c>
      <x:c r="B28" s="24" t="s"/>
      <x:c r="C28" s="19" t="s">
        <x:v>36</x:v>
      </x:c>
      <x:c r="D28" s="22" t="s">
        <x:v>10</x:v>
      </x:c>
      <x:c r="E28" s="22" t="s">
        <x:v>15</x:v>
      </x:c>
      <x:c r="F28" s="12" t="n">
        <x:v>1</x:v>
      </x:c>
      <x:c r="G28" s="23" t="n">
        <x:v>1</x:v>
      </x:c>
    </x:row>
    <x:row r="29" spans="1:7">
      <x:c r="A29" s="17" t="s">
        <x:v>40</x:v>
      </x:c>
      <x:c r="B29" s="24" t="s"/>
      <x:c r="C29" s="19" t="s">
        <x:v>36</x:v>
      </x:c>
      <x:c r="D29" s="22" t="s">
        <x:v>10</x:v>
      </x:c>
      <x:c r="E29" s="22" t="s">
        <x:v>15</x:v>
      </x:c>
      <x:c r="F29" s="12" t="n">
        <x:v>1</x:v>
      </x:c>
      <x:c r="G29" s="23" t="n">
        <x:v>2</x:v>
      </x:c>
    </x:row>
    <x:row r="30" spans="1:7">
      <x:c r="A30" s="18" t="s">
        <x:v>41</x:v>
      </x:c>
      <x:c r="B30" s="12" t="s"/>
      <x:c r="C30" s="11" t="s">
        <x:v>42</x:v>
      </x:c>
      <x:c r="D30" s="18" t="s">
        <x:v>10</x:v>
      </x:c>
      <x:c r="E30" s="18" t="s">
        <x:v>11</x:v>
      </x:c>
      <x:c r="F30" s="20" t="n">
        <x:v>1</x:v>
      </x:c>
      <x:c r="G30" s="20" t="n">
        <x:v>1</x:v>
      </x:c>
    </x:row>
    <x:row r="31" spans="1:7">
      <x:c r="A31" s="18" t="s">
        <x:v>43</x:v>
      </x:c>
      <x:c r="B31" s="12" t="s"/>
      <x:c r="C31" s="11" t="s">
        <x:v>42</x:v>
      </x:c>
      <x:c r="D31" s="18" t="s">
        <x:v>10</x:v>
      </x:c>
      <x:c r="E31" s="18" t="s">
        <x:v>11</x:v>
      </x:c>
      <x:c r="F31" s="20" t="n">
        <x:v>1</x:v>
      </x:c>
      <x:c r="G31" s="20" t="n">
        <x:v>2</x:v>
      </x:c>
    </x:row>
    <x:row r="32" spans="1:7">
      <x:c r="A32" s="18" t="s">
        <x:v>44</x:v>
      </x:c>
      <x:c r="B32" s="12" t="s"/>
      <x:c r="C32" s="11" t="s">
        <x:v>42</x:v>
      </x:c>
      <x:c r="D32" s="18" t="s">
        <x:v>10</x:v>
      </x:c>
      <x:c r="E32" s="18" t="s">
        <x:v>11</x:v>
      </x:c>
      <x:c r="F32" s="20" t="n">
        <x:v>1</x:v>
      </x:c>
      <x:c r="G32" s="20" t="n">
        <x:v>3</x:v>
      </x:c>
    </x:row>
    <x:row r="33" spans="1:7">
      <x:c r="A33" s="18" t="s">
        <x:v>45</x:v>
      </x:c>
      <x:c r="B33" s="12" t="s"/>
      <x:c r="C33" s="11" t="s">
        <x:v>42</x:v>
      </x:c>
      <x:c r="D33" s="22" t="s">
        <x:v>10</x:v>
      </x:c>
      <x:c r="E33" s="22" t="s">
        <x:v>15</x:v>
      </x:c>
      <x:c r="F33" s="12" t="n">
        <x:v>1</x:v>
      </x:c>
      <x:c r="G33" s="23" t="n">
        <x:v>1</x:v>
      </x:c>
    </x:row>
    <x:row r="34" spans="1:7">
      <x:c r="A34" s="18" t="s">
        <x:v>46</x:v>
      </x:c>
      <x:c r="B34" s="12" t="s"/>
      <x:c r="C34" s="11" t="s">
        <x:v>42</x:v>
      </x:c>
      <x:c r="D34" s="22" t="s">
        <x:v>10</x:v>
      </x:c>
      <x:c r="E34" s="22" t="s">
        <x:v>15</x:v>
      </x:c>
      <x:c r="F34" s="12" t="n">
        <x:v>1</x:v>
      </x:c>
      <x:c r="G34" s="23" t="n">
        <x:v>2</x:v>
      </x:c>
    </x:row>
    <x:row r="35" spans="1:7">
      <x:c r="A35" s="17" t="s">
        <x:v>47</x:v>
      </x:c>
      <x:c r="B35" s="24" t="s"/>
      <x:c r="C35" s="19" t="s">
        <x:v>48</x:v>
      </x:c>
      <x:c r="D35" s="18" t="s">
        <x:v>10</x:v>
      </x:c>
      <x:c r="E35" s="18" t="s">
        <x:v>11</x:v>
      </x:c>
      <x:c r="F35" s="20" t="n">
        <x:v>1</x:v>
      </x:c>
      <x:c r="G35" s="20" t="n">
        <x:v>1</x:v>
      </x:c>
    </x:row>
    <x:row r="36" spans="1:7">
      <x:c r="A36" s="17" t="s">
        <x:v>49</x:v>
      </x:c>
      <x:c r="B36" s="24" t="s"/>
      <x:c r="C36" s="19" t="s">
        <x:v>50</x:v>
      </x:c>
      <x:c r="D36" s="18" t="s">
        <x:v>10</x:v>
      </x:c>
      <x:c r="E36" s="18" t="s">
        <x:v>11</x:v>
      </x:c>
      <x:c r="F36" s="20" t="n">
        <x:v>1</x:v>
      </x:c>
      <x:c r="G36" s="20" t="n">
        <x:v>2</x:v>
      </x:c>
    </x:row>
    <x:row r="37" spans="1:7">
      <x:c r="A37" s="17" t="s">
        <x:v>51</x:v>
      </x:c>
      <x:c r="B37" s="24" t="s"/>
      <x:c r="C37" s="19" t="s">
        <x:v>52</x:v>
      </x:c>
      <x:c r="D37" s="18" t="s">
        <x:v>10</x:v>
      </x:c>
      <x:c r="E37" s="18" t="s">
        <x:v>11</x:v>
      </x:c>
      <x:c r="F37" s="20" t="n">
        <x:v>1</x:v>
      </x:c>
      <x:c r="G37" s="20" t="n">
        <x:v>3</x:v>
      </x:c>
    </x:row>
    <x:row r="38" spans="1:7">
      <x:c r="A38" s="17" t="s">
        <x:v>53</x:v>
      </x:c>
      <x:c r="B38" s="24" t="s"/>
      <x:c r="C38" s="19" t="s">
        <x:v>54</x:v>
      </x:c>
      <x:c r="D38" s="22" t="s">
        <x:v>10</x:v>
      </x:c>
      <x:c r="E38" s="22" t="s">
        <x:v>15</x:v>
      </x:c>
      <x:c r="F38" s="12" t="n">
        <x:v>1</x:v>
      </x:c>
      <x:c r="G38" s="23" t="n">
        <x:v>1</x:v>
      </x:c>
    </x:row>
    <x:row r="39" spans="1:7">
      <x:c r="A39" s="17" t="s">
        <x:v>55</x:v>
      </x:c>
      <x:c r="B39" s="24" t="s"/>
      <x:c r="C39" s="19" t="s">
        <x:v>56</x:v>
      </x:c>
      <x:c r="D39" s="22" t="s">
        <x:v>10</x:v>
      </x:c>
      <x:c r="E39" s="22" t="s">
        <x:v>15</x:v>
      </x:c>
      <x:c r="F39" s="12" t="n">
        <x:v>1</x:v>
      </x:c>
      <x:c r="G39" s="23" t="n">
        <x:v>2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D5:E39">
      <x:formula1>"TypeField,Dropdown,Check,BoxFields,Push_Dropdown,Push_TypeField"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C5D12BF-4753-4EEB-AA96-6954448C7629}" mc:Ignorable="x14ac xr xr2 xr3">
  <x:sheetPr>
    <x:outlinePr summaryBelow="1" summaryRight="1"/>
  </x:sheetPr>
  <x:dimension ref="A2:G38"/>
  <x:sheetViews>
    <x:sheetView workbookViewId="0">
      <x:selection activeCell="F31" sqref="F31"/>
    </x:sheetView>
  </x:sheetViews>
  <x:sheetFormatPr defaultRowHeight="14.4"/>
  <x:cols>
    <x:col min="1" max="1" width="46.332031" style="0" bestFit="1" customWidth="1"/>
    <x:col min="2" max="2" width="8.332031" style="0" bestFit="1" customWidth="1"/>
    <x:col min="3" max="3" width="12.441406" style="0" bestFit="1" customWidth="1"/>
    <x:col min="4" max="4" width="9" style="0" bestFit="1" customWidth="1"/>
    <x:col min="5" max="5" width="13.554688" style="0" bestFit="1" customWidth="1"/>
    <x:col min="6" max="6" width="17.664062" style="0" bestFit="1" customWidth="1"/>
    <x:col min="7" max="7" width="20.554688" style="0" bestFit="1" customWidth="1"/>
  </x:cols>
  <x:sheetData>
    <x:row r="2" spans="1:7">
      <x:c r="A2" s="15" t="s">
        <x:v>0</x:v>
      </x:c>
      <x:c r="C2" s="2" t="s"/>
      <x:c r="D2" s="2" t="s"/>
      <x:c r="E2" s="2" t="s"/>
      <x:c r="F2" s="2" t="s"/>
      <x:c r="G2" s="2" t="s"/>
    </x:row>
    <x:row r="3" spans="1:7">
      <x:c r="A3" s="16" t="s">
        <x:v>1</x:v>
      </x:c>
      <x:c r="B3" s="16" t="s">
        <x:v>2</x:v>
      </x:c>
      <x:c r="C3" s="16" t="s">
        <x:v>3</x:v>
      </x:c>
      <x:c r="D3" s="16" t="s">
        <x:v>4</x:v>
      </x:c>
      <x:c r="E3" s="16" t="s">
        <x:v>5</x:v>
      </x:c>
      <x:c r="F3" s="16" t="s">
        <x:v>6</x:v>
      </x:c>
      <x:c r="G3" s="16" t="s">
        <x:v>7</x:v>
      </x:c>
    </x:row>
    <x:row r="4" spans="1:7">
      <x:c r="A4" s="17" t="s">
        <x:v>8</x:v>
      </x:c>
      <x:c r="B4" s="18" t="s"/>
      <x:c r="C4" s="19" t="s">
        <x:v>9</x:v>
      </x:c>
      <x:c r="D4" s="18" t="s">
        <x:v>10</x:v>
      </x:c>
      <x:c r="E4" s="18" t="s">
        <x:v>11</x:v>
      </x:c>
      <x:c r="F4" s="20" t="n">
        <x:v>1</x:v>
      </x:c>
      <x:c r="G4" s="20" t="n">
        <x:v>1</x:v>
      </x:c>
    </x:row>
    <x:row r="5" spans="1:7">
      <x:c r="A5" s="17" t="s">
        <x:v>12</x:v>
      </x:c>
      <x:c r="B5" s="18" t="s"/>
      <x:c r="C5" s="19" t="s">
        <x:v>9</x:v>
      </x:c>
      <x:c r="D5" s="18" t="s">
        <x:v>10</x:v>
      </x:c>
      <x:c r="E5" s="18" t="s">
        <x:v>11</x:v>
      </x:c>
      <x:c r="F5" s="20" t="n">
        <x:v>1</x:v>
      </x:c>
      <x:c r="G5" s="20" t="n">
        <x:v>2</x:v>
      </x:c>
    </x:row>
    <x:row r="6" spans="1:7">
      <x:c r="A6" s="17" t="s">
        <x:v>13</x:v>
      </x:c>
      <x:c r="B6" s="18" t="s"/>
      <x:c r="C6" s="19" t="s">
        <x:v>9</x:v>
      </x:c>
      <x:c r="D6" s="18" t="s">
        <x:v>10</x:v>
      </x:c>
      <x:c r="E6" s="18" t="s">
        <x:v>11</x:v>
      </x:c>
      <x:c r="F6" s="20" t="n">
        <x:v>1</x:v>
      </x:c>
      <x:c r="G6" s="20" t="n">
        <x:v>3</x:v>
      </x:c>
    </x:row>
    <x:row r="7" spans="1:7">
      <x:c r="A7" s="17" t="s">
        <x:v>14</x:v>
      </x:c>
      <x:c r="B7" s="21" t="s"/>
      <x:c r="C7" s="19" t="s">
        <x:v>9</x:v>
      </x:c>
      <x:c r="D7" s="22" t="s">
        <x:v>10</x:v>
      </x:c>
      <x:c r="E7" s="22" t="s">
        <x:v>15</x:v>
      </x:c>
      <x:c r="F7" s="23" t="n">
        <x:v>1</x:v>
      </x:c>
      <x:c r="G7" s="23" t="n">
        <x:v>1</x:v>
      </x:c>
    </x:row>
    <x:row r="8" spans="1:7">
      <x:c r="A8" s="17" t="s">
        <x:v>16</x:v>
      </x:c>
      <x:c r="B8" s="21" t="s"/>
      <x:c r="C8" s="19" t="s">
        <x:v>9</x:v>
      </x:c>
      <x:c r="D8" s="22" t="s">
        <x:v>10</x:v>
      </x:c>
      <x:c r="E8" s="22" t="s">
        <x:v>15</x:v>
      </x:c>
      <x:c r="F8" s="23" t="n">
        <x:v>1</x:v>
      </x:c>
      <x:c r="G8" s="23" t="n">
        <x:v>2</x:v>
      </x:c>
    </x:row>
    <x:row r="9" spans="1:7">
      <x:c r="A9" s="18" t="s">
        <x:v>17</x:v>
      </x:c>
      <x:c r="B9" s="18" t="s"/>
      <x:c r="C9" s="11" t="s">
        <x:v>18</x:v>
      </x:c>
      <x:c r="D9" s="18" t="s">
        <x:v>10</x:v>
      </x:c>
      <x:c r="E9" s="18" t="s">
        <x:v>11</x:v>
      </x:c>
      <x:c r="F9" s="20" t="n">
        <x:v>1</x:v>
      </x:c>
      <x:c r="G9" s="20" t="n">
        <x:v>1</x:v>
      </x:c>
    </x:row>
    <x:row r="10" spans="1:7">
      <x:c r="A10" s="18" t="s">
        <x:v>19</x:v>
      </x:c>
      <x:c r="B10" s="18" t="s"/>
      <x:c r="C10" s="11" t="s">
        <x:v>18</x:v>
      </x:c>
      <x:c r="D10" s="18" t="s">
        <x:v>10</x:v>
      </x:c>
      <x:c r="E10" s="18" t="s">
        <x:v>11</x:v>
      </x:c>
      <x:c r="F10" s="20" t="n">
        <x:v>1</x:v>
      </x:c>
      <x:c r="G10" s="20" t="n">
        <x:v>2</x:v>
      </x:c>
    </x:row>
    <x:row r="11" spans="1:7">
      <x:c r="A11" s="18" t="s">
        <x:v>20</x:v>
      </x:c>
      <x:c r="B11" s="18" t="s"/>
      <x:c r="C11" s="11" t="s">
        <x:v>18</x:v>
      </x:c>
      <x:c r="D11" s="18" t="s">
        <x:v>10</x:v>
      </x:c>
      <x:c r="E11" s="18" t="s">
        <x:v>11</x:v>
      </x:c>
      <x:c r="F11" s="20" t="n">
        <x:v>1</x:v>
      </x:c>
      <x:c r="G11" s="20" t="n">
        <x:v>3</x:v>
      </x:c>
    </x:row>
    <x:row r="12" spans="1:7">
      <x:c r="A12" s="18" t="s">
        <x:v>21</x:v>
      </x:c>
      <x:c r="B12" s="21" t="s"/>
      <x:c r="C12" s="11" t="s">
        <x:v>18</x:v>
      </x:c>
      <x:c r="D12" s="22" t="s">
        <x:v>10</x:v>
      </x:c>
      <x:c r="E12" s="22" t="s">
        <x:v>15</x:v>
      </x:c>
      <x:c r="F12" s="12" t="n">
        <x:v>1</x:v>
      </x:c>
      <x:c r="G12" s="23" t="n">
        <x:v>1</x:v>
      </x:c>
    </x:row>
    <x:row r="13" spans="1:7">
      <x:c r="A13" s="18" t="s">
        <x:v>22</x:v>
      </x:c>
      <x:c r="B13" s="21" t="s"/>
      <x:c r="C13" s="11" t="s">
        <x:v>18</x:v>
      </x:c>
      <x:c r="D13" s="22" t="s">
        <x:v>10</x:v>
      </x:c>
      <x:c r="E13" s="22" t="s">
        <x:v>15</x:v>
      </x:c>
      <x:c r="F13" s="12" t="n">
        <x:v>1</x:v>
      </x:c>
      <x:c r="G13" s="23" t="n">
        <x:v>2</x:v>
      </x:c>
    </x:row>
    <x:row r="14" spans="1:7">
      <x:c r="A14" s="17" t="s">
        <x:v>23</x:v>
      </x:c>
      <x:c r="B14" s="24" t="s"/>
      <x:c r="C14" s="19" t="s">
        <x:v>24</x:v>
      </x:c>
      <x:c r="D14" s="18" t="s">
        <x:v>10</x:v>
      </x:c>
      <x:c r="E14" s="18" t="s">
        <x:v>11</x:v>
      </x:c>
      <x:c r="F14" s="20" t="n">
        <x:v>1</x:v>
      </x:c>
      <x:c r="G14" s="20" t="n">
        <x:v>1</x:v>
      </x:c>
    </x:row>
    <x:row r="15" spans="1:7">
      <x:c r="A15" s="17" t="s">
        <x:v>25</x:v>
      </x:c>
      <x:c r="B15" s="24" t="s"/>
      <x:c r="C15" s="19" t="s">
        <x:v>24</x:v>
      </x:c>
      <x:c r="D15" s="18" t="s">
        <x:v>10</x:v>
      </x:c>
      <x:c r="E15" s="18" t="s">
        <x:v>11</x:v>
      </x:c>
      <x:c r="F15" s="20" t="n">
        <x:v>1</x:v>
      </x:c>
      <x:c r="G15" s="20" t="n">
        <x:v>2</x:v>
      </x:c>
    </x:row>
    <x:row r="16" spans="1:7">
      <x:c r="A16" s="17" t="s">
        <x:v>26</x:v>
      </x:c>
      <x:c r="B16" s="24" t="s"/>
      <x:c r="C16" s="19" t="s">
        <x:v>24</x:v>
      </x:c>
      <x:c r="D16" s="18" t="s">
        <x:v>10</x:v>
      </x:c>
      <x:c r="E16" s="18" t="s">
        <x:v>11</x:v>
      </x:c>
      <x:c r="F16" s="20" t="n">
        <x:v>1</x:v>
      </x:c>
      <x:c r="G16" s="20" t="n">
        <x:v>3</x:v>
      </x:c>
    </x:row>
    <x:row r="17" spans="1:7">
      <x:c r="A17" s="17" t="s">
        <x:v>27</x:v>
      </x:c>
      <x:c r="B17" s="24" t="s"/>
      <x:c r="C17" s="19" t="s">
        <x:v>24</x:v>
      </x:c>
      <x:c r="D17" s="22" t="s">
        <x:v>10</x:v>
      </x:c>
      <x:c r="E17" s="22" t="s">
        <x:v>15</x:v>
      </x:c>
      <x:c r="F17" s="12" t="n">
        <x:v>1</x:v>
      </x:c>
      <x:c r="G17" s="23" t="n">
        <x:v>1</x:v>
      </x:c>
    </x:row>
    <x:row r="18" spans="1:7">
      <x:c r="A18" s="17" t="s">
        <x:v>28</x:v>
      </x:c>
      <x:c r="B18" s="24" t="s"/>
      <x:c r="C18" s="19" t="s">
        <x:v>24</x:v>
      </x:c>
      <x:c r="D18" s="22" t="s">
        <x:v>10</x:v>
      </x:c>
      <x:c r="E18" s="22" t="s">
        <x:v>15</x:v>
      </x:c>
      <x:c r="F18" s="12" t="n">
        <x:v>1</x:v>
      </x:c>
      <x:c r="G18" s="23" t="n">
        <x:v>2</x:v>
      </x:c>
    </x:row>
    <x:row r="19" spans="1:7">
      <x:c r="A19" s="18" t="s">
        <x:v>29</x:v>
      </x:c>
      <x:c r="B19" s="12" t="s"/>
      <x:c r="C19" s="11" t="s">
        <x:v>30</x:v>
      </x:c>
      <x:c r="D19" s="18" t="s">
        <x:v>10</x:v>
      </x:c>
      <x:c r="E19" s="18" t="s">
        <x:v>11</x:v>
      </x:c>
      <x:c r="F19" s="20" t="n">
        <x:v>1</x:v>
      </x:c>
      <x:c r="G19" s="20" t="n">
        <x:v>1</x:v>
      </x:c>
    </x:row>
    <x:row r="20" spans="1:7">
      <x:c r="A20" s="18" t="s">
        <x:v>31</x:v>
      </x:c>
      <x:c r="B20" s="12" t="s"/>
      <x:c r="C20" s="11" t="s">
        <x:v>30</x:v>
      </x:c>
      <x:c r="D20" s="18" t="s">
        <x:v>10</x:v>
      </x:c>
      <x:c r="E20" s="18" t="s">
        <x:v>11</x:v>
      </x:c>
      <x:c r="F20" s="20" t="n">
        <x:v>1</x:v>
      </x:c>
      <x:c r="G20" s="20" t="n">
        <x:v>2</x:v>
      </x:c>
    </x:row>
    <x:row r="21" spans="1:7">
      <x:c r="A21" s="18" t="s">
        <x:v>32</x:v>
      </x:c>
      <x:c r="B21" s="12" t="s"/>
      <x:c r="C21" s="11" t="s">
        <x:v>30</x:v>
      </x:c>
      <x:c r="D21" s="18" t="s">
        <x:v>10</x:v>
      </x:c>
      <x:c r="E21" s="18" t="s">
        <x:v>11</x:v>
      </x:c>
      <x:c r="F21" s="20" t="n">
        <x:v>1</x:v>
      </x:c>
      <x:c r="G21" s="20" t="n">
        <x:v>3</x:v>
      </x:c>
    </x:row>
    <x:row r="22" spans="1:7">
      <x:c r="A22" s="18" t="s">
        <x:v>33</x:v>
      </x:c>
      <x:c r="B22" s="12" t="s"/>
      <x:c r="C22" s="11" t="s">
        <x:v>30</x:v>
      </x:c>
      <x:c r="D22" s="22" t="s">
        <x:v>10</x:v>
      </x:c>
      <x:c r="E22" s="22" t="s">
        <x:v>15</x:v>
      </x:c>
      <x:c r="F22" s="12" t="n">
        <x:v>1</x:v>
      </x:c>
      <x:c r="G22" s="23" t="n">
        <x:v>1</x:v>
      </x:c>
    </x:row>
    <x:row r="23" spans="1:7">
      <x:c r="A23" s="18" t="s">
        <x:v>34</x:v>
      </x:c>
      <x:c r="B23" s="12" t="s"/>
      <x:c r="C23" s="11" t="s">
        <x:v>30</x:v>
      </x:c>
      <x:c r="D23" s="22" t="s">
        <x:v>10</x:v>
      </x:c>
      <x:c r="E23" s="22" t="s">
        <x:v>15</x:v>
      </x:c>
      <x:c r="F23" s="12" t="n">
        <x:v>1</x:v>
      </x:c>
      <x:c r="G23" s="23" t="n">
        <x:v>2</x:v>
      </x:c>
    </x:row>
    <x:row r="24" spans="1:7">
      <x:c r="A24" s="17" t="s">
        <x:v>35</x:v>
      </x:c>
      <x:c r="B24" s="24" t="s"/>
      <x:c r="C24" s="19" t="s">
        <x:v>36</x:v>
      </x:c>
      <x:c r="D24" s="18" t="s">
        <x:v>10</x:v>
      </x:c>
      <x:c r="E24" s="18" t="s">
        <x:v>11</x:v>
      </x:c>
      <x:c r="F24" s="20" t="n">
        <x:v>1</x:v>
      </x:c>
      <x:c r="G24" s="20" t="n">
        <x:v>1</x:v>
      </x:c>
    </x:row>
    <x:row r="25" spans="1:7">
      <x:c r="A25" s="17" t="s">
        <x:v>37</x:v>
      </x:c>
      <x:c r="B25" s="24" t="s"/>
      <x:c r="C25" s="19" t="s">
        <x:v>36</x:v>
      </x:c>
      <x:c r="D25" s="18" t="s">
        <x:v>10</x:v>
      </x:c>
      <x:c r="E25" s="18" t="s">
        <x:v>11</x:v>
      </x:c>
      <x:c r="F25" s="20" t="n">
        <x:v>1</x:v>
      </x:c>
      <x:c r="G25" s="20" t="n">
        <x:v>2</x:v>
      </x:c>
    </x:row>
    <x:row r="26" spans="1:7">
      <x:c r="A26" s="17" t="s">
        <x:v>38</x:v>
      </x:c>
      <x:c r="B26" s="24" t="s"/>
      <x:c r="C26" s="19" t="s">
        <x:v>36</x:v>
      </x:c>
      <x:c r="D26" s="18" t="s">
        <x:v>10</x:v>
      </x:c>
      <x:c r="E26" s="18" t="s">
        <x:v>11</x:v>
      </x:c>
      <x:c r="F26" s="20" t="n">
        <x:v>1</x:v>
      </x:c>
      <x:c r="G26" s="20" t="n">
        <x:v>3</x:v>
      </x:c>
    </x:row>
    <x:row r="27" spans="1:7">
      <x:c r="A27" s="17" t="s">
        <x:v>39</x:v>
      </x:c>
      <x:c r="B27" s="24" t="s"/>
      <x:c r="C27" s="19" t="s">
        <x:v>36</x:v>
      </x:c>
      <x:c r="D27" s="22" t="s">
        <x:v>10</x:v>
      </x:c>
      <x:c r="E27" s="22" t="s">
        <x:v>15</x:v>
      </x:c>
      <x:c r="F27" s="12" t="n">
        <x:v>1</x:v>
      </x:c>
      <x:c r="G27" s="23" t="n">
        <x:v>1</x:v>
      </x:c>
    </x:row>
    <x:row r="28" spans="1:7">
      <x:c r="A28" s="17" t="s">
        <x:v>40</x:v>
      </x:c>
      <x:c r="B28" s="24" t="s"/>
      <x:c r="C28" s="19" t="s">
        <x:v>36</x:v>
      </x:c>
      <x:c r="D28" s="22" t="s">
        <x:v>10</x:v>
      </x:c>
      <x:c r="E28" s="22" t="s">
        <x:v>15</x:v>
      </x:c>
      <x:c r="F28" s="12" t="n">
        <x:v>1</x:v>
      </x:c>
      <x:c r="G28" s="23" t="n">
        <x:v>2</x:v>
      </x:c>
    </x:row>
    <x:row r="29" spans="1:7">
      <x:c r="A29" s="18" t="s">
        <x:v>41</x:v>
      </x:c>
      <x:c r="B29" s="12" t="s"/>
      <x:c r="C29" s="11" t="s">
        <x:v>42</x:v>
      </x:c>
      <x:c r="D29" s="18" t="s">
        <x:v>10</x:v>
      </x:c>
      <x:c r="E29" s="18" t="s">
        <x:v>11</x:v>
      </x:c>
      <x:c r="F29" s="20" t="n">
        <x:v>1</x:v>
      </x:c>
      <x:c r="G29" s="20" t="n">
        <x:v>1</x:v>
      </x:c>
    </x:row>
    <x:row r="30" spans="1:7">
      <x:c r="A30" s="18" t="s">
        <x:v>43</x:v>
      </x:c>
      <x:c r="B30" s="12" t="s"/>
      <x:c r="C30" s="11" t="s">
        <x:v>42</x:v>
      </x:c>
      <x:c r="D30" s="18" t="s">
        <x:v>10</x:v>
      </x:c>
      <x:c r="E30" s="18" t="s">
        <x:v>11</x:v>
      </x:c>
      <x:c r="F30" s="20" t="n">
        <x:v>1</x:v>
      </x:c>
      <x:c r="G30" s="20" t="n">
        <x:v>2</x:v>
      </x:c>
    </x:row>
    <x:row r="31" spans="1:7">
      <x:c r="A31" s="18" t="s">
        <x:v>44</x:v>
      </x:c>
      <x:c r="B31" s="12" t="s"/>
      <x:c r="C31" s="11" t="s">
        <x:v>42</x:v>
      </x:c>
      <x:c r="D31" s="18" t="s">
        <x:v>10</x:v>
      </x:c>
      <x:c r="E31" s="18" t="s">
        <x:v>11</x:v>
      </x:c>
      <x:c r="F31" s="20" t="n">
        <x:v>1</x:v>
      </x:c>
      <x:c r="G31" s="20" t="n">
        <x:v>3</x:v>
      </x:c>
    </x:row>
    <x:row r="32" spans="1:7">
      <x:c r="A32" s="18" t="s">
        <x:v>45</x:v>
      </x:c>
      <x:c r="B32" s="12" t="s"/>
      <x:c r="C32" s="11" t="s">
        <x:v>42</x:v>
      </x:c>
      <x:c r="D32" s="22" t="s">
        <x:v>10</x:v>
      </x:c>
      <x:c r="E32" s="22" t="s">
        <x:v>15</x:v>
      </x:c>
      <x:c r="F32" s="12" t="n">
        <x:v>1</x:v>
      </x:c>
      <x:c r="G32" s="23" t="n">
        <x:v>1</x:v>
      </x:c>
    </x:row>
    <x:row r="33" spans="1:7">
      <x:c r="A33" s="18" t="s">
        <x:v>46</x:v>
      </x:c>
      <x:c r="B33" s="12" t="s"/>
      <x:c r="C33" s="11" t="s">
        <x:v>42</x:v>
      </x:c>
      <x:c r="D33" s="22" t="s">
        <x:v>10</x:v>
      </x:c>
      <x:c r="E33" s="22" t="s">
        <x:v>15</x:v>
      </x:c>
      <x:c r="F33" s="12" t="n">
        <x:v>1</x:v>
      </x:c>
      <x:c r="G33" s="23" t="n">
        <x:v>2</x:v>
      </x:c>
    </x:row>
    <x:row r="34" spans="1:7">
      <x:c r="A34" s="17" t="s">
        <x:v>47</x:v>
      </x:c>
      <x:c r="B34" s="24" t="s"/>
      <x:c r="C34" s="19" t="s">
        <x:v>48</x:v>
      </x:c>
      <x:c r="D34" s="18" t="s">
        <x:v>10</x:v>
      </x:c>
      <x:c r="E34" s="18" t="s">
        <x:v>11</x:v>
      </x:c>
      <x:c r="F34" s="20" t="n">
        <x:v>1</x:v>
      </x:c>
      <x:c r="G34" s="20" t="n">
        <x:v>1</x:v>
      </x:c>
    </x:row>
    <x:row r="35" spans="1:7">
      <x:c r="A35" s="17" t="s">
        <x:v>49</x:v>
      </x:c>
      <x:c r="B35" s="24" t="s"/>
      <x:c r="C35" s="19" t="s">
        <x:v>50</x:v>
      </x:c>
      <x:c r="D35" s="18" t="s">
        <x:v>10</x:v>
      </x:c>
      <x:c r="E35" s="18" t="s">
        <x:v>11</x:v>
      </x:c>
      <x:c r="F35" s="20" t="n">
        <x:v>1</x:v>
      </x:c>
      <x:c r="G35" s="20" t="n">
        <x:v>2</x:v>
      </x:c>
    </x:row>
    <x:row r="36" spans="1:7">
      <x:c r="A36" s="17" t="s">
        <x:v>51</x:v>
      </x:c>
      <x:c r="B36" s="24" t="s"/>
      <x:c r="C36" s="19" t="s">
        <x:v>52</x:v>
      </x:c>
      <x:c r="D36" s="18" t="s">
        <x:v>10</x:v>
      </x:c>
      <x:c r="E36" s="18" t="s">
        <x:v>11</x:v>
      </x:c>
      <x:c r="F36" s="20" t="n">
        <x:v>1</x:v>
      </x:c>
      <x:c r="G36" s="20" t="n">
        <x:v>3</x:v>
      </x:c>
    </x:row>
    <x:row r="37" spans="1:7">
      <x:c r="A37" s="17" t="s">
        <x:v>53</x:v>
      </x:c>
      <x:c r="B37" s="24" t="s"/>
      <x:c r="C37" s="19" t="s">
        <x:v>54</x:v>
      </x:c>
      <x:c r="D37" s="22" t="s">
        <x:v>10</x:v>
      </x:c>
      <x:c r="E37" s="22" t="s">
        <x:v>15</x:v>
      </x:c>
      <x:c r="F37" s="12" t="n">
        <x:v>1</x:v>
      </x:c>
      <x:c r="G37" s="23" t="n">
        <x:v>1</x:v>
      </x:c>
    </x:row>
    <x:row r="38" spans="1:7">
      <x:c r="A38" s="17" t="s">
        <x:v>55</x:v>
      </x:c>
      <x:c r="B38" s="24" t="s"/>
      <x:c r="C38" s="19" t="s">
        <x:v>56</x:v>
      </x:c>
      <x:c r="D38" s="22" t="s">
        <x:v>10</x:v>
      </x:c>
      <x:c r="E38" s="22" t="s">
        <x:v>15</x:v>
      </x:c>
      <x:c r="F38" s="12" t="n">
        <x:v>1</x:v>
      </x:c>
      <x:c r="G38" s="23" t="n">
        <x:v>2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D4:E38">
      <x:formula1>"TypeField,Dropdown,Check,BoxFields,Push_Dropdown,Push_TypeField"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25C1FF4-59EB-4B33-86F4-D6466A2E2A74}" mc:Ignorable="x14ac xr xr2 xr3">
  <x:sheetPr>
    <x:outlinePr summaryBelow="1" summaryRight="1"/>
  </x:sheetPr>
  <x:dimension ref="A2:G38"/>
  <x:sheetViews>
    <x:sheetView topLeftCell="A7" workbookViewId="0">
      <x:selection activeCell="B20" sqref="B20"/>
    </x:sheetView>
  </x:sheetViews>
  <x:sheetFormatPr defaultRowHeight="14.4"/>
  <x:cols>
    <x:col min="1" max="1" width="46.332031" style="0" bestFit="1" customWidth="1"/>
    <x:col min="2" max="2" width="8.332031" style="0" bestFit="1" customWidth="1"/>
    <x:col min="3" max="3" width="12.441406" style="0" bestFit="1" customWidth="1"/>
    <x:col min="4" max="4" width="9" style="0" bestFit="1" customWidth="1"/>
    <x:col min="5" max="5" width="13.554688" style="0" bestFit="1" customWidth="1"/>
    <x:col min="6" max="6" width="17.664062" style="0" bestFit="1" customWidth="1"/>
    <x:col min="7" max="7" width="20.554688" style="0" bestFit="1" customWidth="1"/>
  </x:cols>
  <x:sheetData>
    <x:row r="2" spans="1:7">
      <x:c r="A2" s="15" t="s">
        <x:v>0</x:v>
      </x:c>
      <x:c r="C2" s="2" t="s"/>
      <x:c r="D2" s="2" t="s"/>
      <x:c r="E2" s="2" t="s"/>
      <x:c r="F2" s="2" t="s"/>
      <x:c r="G2" s="2" t="s"/>
    </x:row>
    <x:row r="3" spans="1:7">
      <x:c r="A3" s="16" t="s">
        <x:v>1</x:v>
      </x:c>
      <x:c r="B3" s="16" t="s">
        <x:v>2</x:v>
      </x:c>
      <x:c r="C3" s="16" t="s">
        <x:v>3</x:v>
      </x:c>
      <x:c r="D3" s="16" t="s">
        <x:v>4</x:v>
      </x:c>
      <x:c r="E3" s="16" t="s">
        <x:v>5</x:v>
      </x:c>
      <x:c r="F3" s="16" t="s">
        <x:v>6</x:v>
      </x:c>
      <x:c r="G3" s="16" t="s">
        <x:v>7</x:v>
      </x:c>
    </x:row>
    <x:row r="4" spans="1:7">
      <x:c r="A4" s="17" t="s">
        <x:v>8</x:v>
      </x:c>
      <x:c r="B4" s="18" t="s"/>
      <x:c r="C4" s="19" t="s">
        <x:v>9</x:v>
      </x:c>
      <x:c r="D4" s="18" t="s">
        <x:v>10</x:v>
      </x:c>
      <x:c r="E4" s="18" t="s">
        <x:v>11</x:v>
      </x:c>
      <x:c r="F4" s="20" t="n">
        <x:v>1</x:v>
      </x:c>
      <x:c r="G4" s="20" t="n">
        <x:v>1</x:v>
      </x:c>
    </x:row>
    <x:row r="5" spans="1:7">
      <x:c r="A5" s="17" t="s">
        <x:v>12</x:v>
      </x:c>
      <x:c r="B5" s="18" t="s"/>
      <x:c r="C5" s="19" t="s">
        <x:v>9</x:v>
      </x:c>
      <x:c r="D5" s="18" t="s">
        <x:v>10</x:v>
      </x:c>
      <x:c r="E5" s="18" t="s">
        <x:v>11</x:v>
      </x:c>
      <x:c r="F5" s="20" t="n">
        <x:v>1</x:v>
      </x:c>
      <x:c r="G5" s="20" t="n">
        <x:v>2</x:v>
      </x:c>
    </x:row>
    <x:row r="6" spans="1:7">
      <x:c r="A6" s="17" t="s">
        <x:v>13</x:v>
      </x:c>
      <x:c r="B6" s="18" t="s"/>
      <x:c r="C6" s="19" t="s">
        <x:v>9</x:v>
      </x:c>
      <x:c r="D6" s="18" t="s">
        <x:v>10</x:v>
      </x:c>
      <x:c r="E6" s="18" t="s">
        <x:v>11</x:v>
      </x:c>
      <x:c r="F6" s="20" t="n">
        <x:v>1</x:v>
      </x:c>
      <x:c r="G6" s="20" t="n">
        <x:v>3</x:v>
      </x:c>
    </x:row>
    <x:row r="7" spans="1:7">
      <x:c r="A7" s="17" t="s">
        <x:v>14</x:v>
      </x:c>
      <x:c r="B7" s="21" t="s"/>
      <x:c r="C7" s="19" t="s">
        <x:v>9</x:v>
      </x:c>
      <x:c r="D7" s="22" t="s">
        <x:v>10</x:v>
      </x:c>
      <x:c r="E7" s="22" t="s">
        <x:v>15</x:v>
      </x:c>
      <x:c r="F7" s="23" t="n">
        <x:v>1</x:v>
      </x:c>
      <x:c r="G7" s="23" t="n">
        <x:v>1</x:v>
      </x:c>
    </x:row>
    <x:row r="8" spans="1:7">
      <x:c r="A8" s="17" t="s">
        <x:v>16</x:v>
      </x:c>
      <x:c r="B8" s="21" t="s"/>
      <x:c r="C8" s="19" t="s">
        <x:v>9</x:v>
      </x:c>
      <x:c r="D8" s="22" t="s">
        <x:v>10</x:v>
      </x:c>
      <x:c r="E8" s="22" t="s">
        <x:v>15</x:v>
      </x:c>
      <x:c r="F8" s="23" t="n">
        <x:v>1</x:v>
      </x:c>
      <x:c r="G8" s="23" t="n">
        <x:v>2</x:v>
      </x:c>
    </x:row>
    <x:row r="9" spans="1:7">
      <x:c r="A9" s="18" t="s">
        <x:v>17</x:v>
      </x:c>
      <x:c r="B9" s="18" t="s"/>
      <x:c r="C9" s="11" t="s">
        <x:v>18</x:v>
      </x:c>
      <x:c r="D9" s="18" t="s">
        <x:v>10</x:v>
      </x:c>
      <x:c r="E9" s="18" t="s">
        <x:v>11</x:v>
      </x:c>
      <x:c r="F9" s="20" t="n">
        <x:v>1</x:v>
      </x:c>
      <x:c r="G9" s="20" t="n">
        <x:v>1</x:v>
      </x:c>
    </x:row>
    <x:row r="10" spans="1:7">
      <x:c r="A10" s="18" t="s">
        <x:v>19</x:v>
      </x:c>
      <x:c r="B10" s="18" t="s"/>
      <x:c r="C10" s="11" t="s">
        <x:v>18</x:v>
      </x:c>
      <x:c r="D10" s="18" t="s">
        <x:v>10</x:v>
      </x:c>
      <x:c r="E10" s="18" t="s">
        <x:v>11</x:v>
      </x:c>
      <x:c r="F10" s="20" t="n">
        <x:v>1</x:v>
      </x:c>
      <x:c r="G10" s="20" t="n">
        <x:v>2</x:v>
      </x:c>
    </x:row>
    <x:row r="11" spans="1:7">
      <x:c r="A11" s="18" t="s">
        <x:v>20</x:v>
      </x:c>
      <x:c r="B11" s="18" t="s"/>
      <x:c r="C11" s="11" t="s">
        <x:v>18</x:v>
      </x:c>
      <x:c r="D11" s="18" t="s">
        <x:v>10</x:v>
      </x:c>
      <x:c r="E11" s="18" t="s">
        <x:v>11</x:v>
      </x:c>
      <x:c r="F11" s="20" t="n">
        <x:v>1</x:v>
      </x:c>
      <x:c r="G11" s="20" t="n">
        <x:v>3</x:v>
      </x:c>
    </x:row>
    <x:row r="12" spans="1:7">
      <x:c r="A12" s="18" t="s">
        <x:v>21</x:v>
      </x:c>
      <x:c r="B12" s="21" t="s"/>
      <x:c r="C12" s="11" t="s">
        <x:v>18</x:v>
      </x:c>
      <x:c r="D12" s="22" t="s">
        <x:v>10</x:v>
      </x:c>
      <x:c r="E12" s="22" t="s">
        <x:v>15</x:v>
      </x:c>
      <x:c r="F12" s="12" t="n">
        <x:v>1</x:v>
      </x:c>
      <x:c r="G12" s="23" t="n">
        <x:v>1</x:v>
      </x:c>
    </x:row>
    <x:row r="13" spans="1:7">
      <x:c r="A13" s="18" t="s">
        <x:v>22</x:v>
      </x:c>
      <x:c r="B13" s="21" t="s"/>
      <x:c r="C13" s="11" t="s">
        <x:v>18</x:v>
      </x:c>
      <x:c r="D13" s="22" t="s">
        <x:v>10</x:v>
      </x:c>
      <x:c r="E13" s="22" t="s">
        <x:v>15</x:v>
      </x:c>
      <x:c r="F13" s="12" t="n">
        <x:v>1</x:v>
      </x:c>
      <x:c r="G13" s="23" t="n">
        <x:v>2</x:v>
      </x:c>
    </x:row>
    <x:row r="14" spans="1:7">
      <x:c r="A14" s="17" t="s">
        <x:v>23</x:v>
      </x:c>
      <x:c r="B14" s="24" t="s"/>
      <x:c r="C14" s="19" t="s">
        <x:v>24</x:v>
      </x:c>
      <x:c r="D14" s="18" t="s">
        <x:v>10</x:v>
      </x:c>
      <x:c r="E14" s="18" t="s">
        <x:v>11</x:v>
      </x:c>
      <x:c r="F14" s="20" t="n">
        <x:v>1</x:v>
      </x:c>
      <x:c r="G14" s="20" t="n">
        <x:v>1</x:v>
      </x:c>
    </x:row>
    <x:row r="15" spans="1:7">
      <x:c r="A15" s="17" t="s">
        <x:v>25</x:v>
      </x:c>
      <x:c r="B15" s="24" t="s"/>
      <x:c r="C15" s="19" t="s">
        <x:v>24</x:v>
      </x:c>
      <x:c r="D15" s="18" t="s">
        <x:v>10</x:v>
      </x:c>
      <x:c r="E15" s="18" t="s">
        <x:v>11</x:v>
      </x:c>
      <x:c r="F15" s="20" t="n">
        <x:v>1</x:v>
      </x:c>
      <x:c r="G15" s="20" t="n">
        <x:v>2</x:v>
      </x:c>
    </x:row>
    <x:row r="16" spans="1:7">
      <x:c r="A16" s="17" t="s">
        <x:v>26</x:v>
      </x:c>
      <x:c r="B16" s="24" t="s"/>
      <x:c r="C16" s="19" t="s">
        <x:v>24</x:v>
      </x:c>
      <x:c r="D16" s="18" t="s">
        <x:v>10</x:v>
      </x:c>
      <x:c r="E16" s="18" t="s">
        <x:v>11</x:v>
      </x:c>
      <x:c r="F16" s="20" t="n">
        <x:v>1</x:v>
      </x:c>
      <x:c r="G16" s="20" t="n">
        <x:v>3</x:v>
      </x:c>
    </x:row>
    <x:row r="17" spans="1:7">
      <x:c r="A17" s="17" t="s">
        <x:v>27</x:v>
      </x:c>
      <x:c r="B17" s="24" t="s"/>
      <x:c r="C17" s="19" t="s">
        <x:v>24</x:v>
      </x:c>
      <x:c r="D17" s="22" t="s">
        <x:v>10</x:v>
      </x:c>
      <x:c r="E17" s="22" t="s">
        <x:v>15</x:v>
      </x:c>
      <x:c r="F17" s="12" t="n">
        <x:v>1</x:v>
      </x:c>
      <x:c r="G17" s="23" t="n">
        <x:v>1</x:v>
      </x:c>
    </x:row>
    <x:row r="18" spans="1:7">
      <x:c r="A18" s="17" t="s">
        <x:v>28</x:v>
      </x:c>
      <x:c r="B18" s="24" t="s"/>
      <x:c r="C18" s="19" t="s">
        <x:v>24</x:v>
      </x:c>
      <x:c r="D18" s="22" t="s">
        <x:v>10</x:v>
      </x:c>
      <x:c r="E18" s="22" t="s">
        <x:v>15</x:v>
      </x:c>
      <x:c r="F18" s="12" t="n">
        <x:v>1</x:v>
      </x:c>
      <x:c r="G18" s="23" t="n">
        <x:v>2</x:v>
      </x:c>
    </x:row>
    <x:row r="19" spans="1:7">
      <x:c r="A19" s="18" t="s">
        <x:v>29</x:v>
      </x:c>
      <x:c r="B19" s="12" t="s"/>
      <x:c r="C19" s="11" t="s">
        <x:v>30</x:v>
      </x:c>
      <x:c r="D19" s="18" t="s">
        <x:v>10</x:v>
      </x:c>
      <x:c r="E19" s="18" t="s">
        <x:v>11</x:v>
      </x:c>
      <x:c r="F19" s="20" t="n">
        <x:v>1</x:v>
      </x:c>
      <x:c r="G19" s="20" t="n">
        <x:v>1</x:v>
      </x:c>
    </x:row>
    <x:row r="20" spans="1:7">
      <x:c r="A20" s="18" t="s">
        <x:v>31</x:v>
      </x:c>
      <x:c r="B20" s="12" t="s"/>
      <x:c r="C20" s="11" t="s">
        <x:v>30</x:v>
      </x:c>
      <x:c r="D20" s="18" t="s">
        <x:v>10</x:v>
      </x:c>
      <x:c r="E20" s="18" t="s">
        <x:v>11</x:v>
      </x:c>
      <x:c r="F20" s="20" t="n">
        <x:v>1</x:v>
      </x:c>
      <x:c r="G20" s="20" t="n">
        <x:v>2</x:v>
      </x:c>
    </x:row>
    <x:row r="21" spans="1:7">
      <x:c r="A21" s="18" t="s">
        <x:v>32</x:v>
      </x:c>
      <x:c r="B21" s="12" t="s"/>
      <x:c r="C21" s="11" t="s">
        <x:v>30</x:v>
      </x:c>
      <x:c r="D21" s="18" t="s">
        <x:v>10</x:v>
      </x:c>
      <x:c r="E21" s="18" t="s">
        <x:v>11</x:v>
      </x:c>
      <x:c r="F21" s="20" t="n">
        <x:v>1</x:v>
      </x:c>
      <x:c r="G21" s="20" t="n">
        <x:v>3</x:v>
      </x:c>
    </x:row>
    <x:row r="22" spans="1:7">
      <x:c r="A22" s="18" t="s">
        <x:v>33</x:v>
      </x:c>
      <x:c r="B22" s="12" t="s"/>
      <x:c r="C22" s="11" t="s">
        <x:v>30</x:v>
      </x:c>
      <x:c r="D22" s="22" t="s">
        <x:v>10</x:v>
      </x:c>
      <x:c r="E22" s="22" t="s">
        <x:v>15</x:v>
      </x:c>
      <x:c r="F22" s="12" t="n">
        <x:v>1</x:v>
      </x:c>
      <x:c r="G22" s="23" t="n">
        <x:v>1</x:v>
      </x:c>
    </x:row>
    <x:row r="23" spans="1:7">
      <x:c r="A23" s="18" t="s">
        <x:v>34</x:v>
      </x:c>
      <x:c r="B23" s="12" t="s"/>
      <x:c r="C23" s="11" t="s">
        <x:v>30</x:v>
      </x:c>
      <x:c r="D23" s="22" t="s">
        <x:v>10</x:v>
      </x:c>
      <x:c r="E23" s="22" t="s">
        <x:v>15</x:v>
      </x:c>
      <x:c r="F23" s="12" t="n">
        <x:v>1</x:v>
      </x:c>
      <x:c r="G23" s="23" t="n">
        <x:v>2</x:v>
      </x:c>
    </x:row>
    <x:row r="24" spans="1:7">
      <x:c r="A24" s="17" t="s">
        <x:v>35</x:v>
      </x:c>
      <x:c r="B24" s="24" t="s"/>
      <x:c r="C24" s="19" t="s">
        <x:v>36</x:v>
      </x:c>
      <x:c r="D24" s="18" t="s">
        <x:v>10</x:v>
      </x:c>
      <x:c r="E24" s="18" t="s">
        <x:v>11</x:v>
      </x:c>
      <x:c r="F24" s="20" t="n">
        <x:v>1</x:v>
      </x:c>
      <x:c r="G24" s="20" t="n">
        <x:v>1</x:v>
      </x:c>
    </x:row>
    <x:row r="25" spans="1:7">
      <x:c r="A25" s="17" t="s">
        <x:v>37</x:v>
      </x:c>
      <x:c r="B25" s="24" t="s"/>
      <x:c r="C25" s="19" t="s">
        <x:v>36</x:v>
      </x:c>
      <x:c r="D25" s="18" t="s">
        <x:v>10</x:v>
      </x:c>
      <x:c r="E25" s="18" t="s">
        <x:v>11</x:v>
      </x:c>
      <x:c r="F25" s="20" t="n">
        <x:v>1</x:v>
      </x:c>
      <x:c r="G25" s="20" t="n">
        <x:v>2</x:v>
      </x:c>
    </x:row>
    <x:row r="26" spans="1:7">
      <x:c r="A26" s="17" t="s">
        <x:v>38</x:v>
      </x:c>
      <x:c r="B26" s="24" t="s"/>
      <x:c r="C26" s="19" t="s">
        <x:v>36</x:v>
      </x:c>
      <x:c r="D26" s="18" t="s">
        <x:v>10</x:v>
      </x:c>
      <x:c r="E26" s="18" t="s">
        <x:v>11</x:v>
      </x:c>
      <x:c r="F26" s="20" t="n">
        <x:v>1</x:v>
      </x:c>
      <x:c r="G26" s="20" t="n">
        <x:v>3</x:v>
      </x:c>
    </x:row>
    <x:row r="27" spans="1:7">
      <x:c r="A27" s="17" t="s">
        <x:v>39</x:v>
      </x:c>
      <x:c r="B27" s="24" t="s"/>
      <x:c r="C27" s="19" t="s">
        <x:v>36</x:v>
      </x:c>
      <x:c r="D27" s="22" t="s">
        <x:v>10</x:v>
      </x:c>
      <x:c r="E27" s="22" t="s">
        <x:v>15</x:v>
      </x:c>
      <x:c r="F27" s="12" t="n">
        <x:v>1</x:v>
      </x:c>
      <x:c r="G27" s="23" t="n">
        <x:v>1</x:v>
      </x:c>
    </x:row>
    <x:row r="28" spans="1:7">
      <x:c r="A28" s="17" t="s">
        <x:v>40</x:v>
      </x:c>
      <x:c r="B28" s="24" t="s"/>
      <x:c r="C28" s="19" t="s">
        <x:v>36</x:v>
      </x:c>
      <x:c r="D28" s="22" t="s">
        <x:v>10</x:v>
      </x:c>
      <x:c r="E28" s="22" t="s">
        <x:v>15</x:v>
      </x:c>
      <x:c r="F28" s="12" t="n">
        <x:v>1</x:v>
      </x:c>
      <x:c r="G28" s="23" t="n">
        <x:v>2</x:v>
      </x:c>
    </x:row>
    <x:row r="29" spans="1:7">
      <x:c r="A29" s="18" t="s">
        <x:v>41</x:v>
      </x:c>
      <x:c r="B29" s="12" t="s"/>
      <x:c r="C29" s="11" t="s">
        <x:v>42</x:v>
      </x:c>
      <x:c r="D29" s="18" t="s">
        <x:v>10</x:v>
      </x:c>
      <x:c r="E29" s="18" t="s">
        <x:v>11</x:v>
      </x:c>
      <x:c r="F29" s="20" t="n">
        <x:v>1</x:v>
      </x:c>
      <x:c r="G29" s="20" t="n">
        <x:v>1</x:v>
      </x:c>
    </x:row>
    <x:row r="30" spans="1:7">
      <x:c r="A30" s="18" t="s">
        <x:v>43</x:v>
      </x:c>
      <x:c r="B30" s="12" t="s"/>
      <x:c r="C30" s="11" t="s">
        <x:v>42</x:v>
      </x:c>
      <x:c r="D30" s="18" t="s">
        <x:v>10</x:v>
      </x:c>
      <x:c r="E30" s="18" t="s">
        <x:v>11</x:v>
      </x:c>
      <x:c r="F30" s="20" t="n">
        <x:v>1</x:v>
      </x:c>
      <x:c r="G30" s="20" t="n">
        <x:v>2</x:v>
      </x:c>
    </x:row>
    <x:row r="31" spans="1:7">
      <x:c r="A31" s="18" t="s">
        <x:v>44</x:v>
      </x:c>
      <x:c r="B31" s="12" t="s"/>
      <x:c r="C31" s="11" t="s">
        <x:v>42</x:v>
      </x:c>
      <x:c r="D31" s="18" t="s">
        <x:v>10</x:v>
      </x:c>
      <x:c r="E31" s="18" t="s">
        <x:v>11</x:v>
      </x:c>
      <x:c r="F31" s="20" t="n">
        <x:v>1</x:v>
      </x:c>
      <x:c r="G31" s="20" t="n">
        <x:v>3</x:v>
      </x:c>
    </x:row>
    <x:row r="32" spans="1:7">
      <x:c r="A32" s="18" t="s">
        <x:v>45</x:v>
      </x:c>
      <x:c r="B32" s="12" t="s"/>
      <x:c r="C32" s="11" t="s">
        <x:v>42</x:v>
      </x:c>
      <x:c r="D32" s="22" t="s">
        <x:v>10</x:v>
      </x:c>
      <x:c r="E32" s="22" t="s">
        <x:v>15</x:v>
      </x:c>
      <x:c r="F32" s="12" t="n">
        <x:v>1</x:v>
      </x:c>
      <x:c r="G32" s="23" t="n">
        <x:v>1</x:v>
      </x:c>
    </x:row>
    <x:row r="33" spans="1:7">
      <x:c r="A33" s="18" t="s">
        <x:v>46</x:v>
      </x:c>
      <x:c r="B33" s="12" t="s"/>
      <x:c r="C33" s="11" t="s">
        <x:v>42</x:v>
      </x:c>
      <x:c r="D33" s="22" t="s">
        <x:v>10</x:v>
      </x:c>
      <x:c r="E33" s="22" t="s">
        <x:v>15</x:v>
      </x:c>
      <x:c r="F33" s="12" t="n">
        <x:v>1</x:v>
      </x:c>
      <x:c r="G33" s="23" t="n">
        <x:v>2</x:v>
      </x:c>
    </x:row>
    <x:row r="34" spans="1:7">
      <x:c r="A34" s="17" t="s">
        <x:v>47</x:v>
      </x:c>
      <x:c r="B34" s="24" t="s"/>
      <x:c r="C34" s="19" t="s">
        <x:v>48</x:v>
      </x:c>
      <x:c r="D34" s="18" t="s">
        <x:v>10</x:v>
      </x:c>
      <x:c r="E34" s="18" t="s">
        <x:v>11</x:v>
      </x:c>
      <x:c r="F34" s="20" t="n">
        <x:v>1</x:v>
      </x:c>
      <x:c r="G34" s="20" t="n">
        <x:v>1</x:v>
      </x:c>
    </x:row>
    <x:row r="35" spans="1:7">
      <x:c r="A35" s="17" t="s">
        <x:v>49</x:v>
      </x:c>
      <x:c r="B35" s="24" t="s"/>
      <x:c r="C35" s="19" t="s">
        <x:v>50</x:v>
      </x:c>
      <x:c r="D35" s="18" t="s">
        <x:v>10</x:v>
      </x:c>
      <x:c r="E35" s="18" t="s">
        <x:v>11</x:v>
      </x:c>
      <x:c r="F35" s="20" t="n">
        <x:v>1</x:v>
      </x:c>
      <x:c r="G35" s="20" t="n">
        <x:v>2</x:v>
      </x:c>
    </x:row>
    <x:row r="36" spans="1:7">
      <x:c r="A36" s="17" t="s">
        <x:v>51</x:v>
      </x:c>
      <x:c r="B36" s="24" t="s"/>
      <x:c r="C36" s="19" t="s">
        <x:v>52</x:v>
      </x:c>
      <x:c r="D36" s="18" t="s">
        <x:v>10</x:v>
      </x:c>
      <x:c r="E36" s="18" t="s">
        <x:v>11</x:v>
      </x:c>
      <x:c r="F36" s="20" t="n">
        <x:v>1</x:v>
      </x:c>
      <x:c r="G36" s="20" t="n">
        <x:v>3</x:v>
      </x:c>
    </x:row>
    <x:row r="37" spans="1:7">
      <x:c r="A37" s="17" t="s">
        <x:v>53</x:v>
      </x:c>
      <x:c r="B37" s="24" t="s"/>
      <x:c r="C37" s="19" t="s">
        <x:v>54</x:v>
      </x:c>
      <x:c r="D37" s="22" t="s">
        <x:v>10</x:v>
      </x:c>
      <x:c r="E37" s="22" t="s">
        <x:v>15</x:v>
      </x:c>
      <x:c r="F37" s="12" t="n">
        <x:v>1</x:v>
      </x:c>
      <x:c r="G37" s="23" t="n">
        <x:v>1</x:v>
      </x:c>
    </x:row>
    <x:row r="38" spans="1:7">
      <x:c r="A38" s="17" t="s">
        <x:v>55</x:v>
      </x:c>
      <x:c r="B38" s="24" t="s"/>
      <x:c r="C38" s="19" t="s">
        <x:v>56</x:v>
      </x:c>
      <x:c r="D38" s="22" t="s">
        <x:v>10</x:v>
      </x:c>
      <x:c r="E38" s="22" t="s">
        <x:v>15</x:v>
      </x:c>
      <x:c r="F38" s="12" t="n">
        <x:v>1</x:v>
      </x:c>
      <x:c r="G38" s="23" t="n">
        <x:v>2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D4:E38">
      <x:formula1>"TypeField,Dropdown,Check,BoxFields,Push_Dropdown,Push_TypeField"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49A0693-97DB-4885-AEFF-5F9BF830EB3A}" mc:Ignorable="x14ac xr xr2 xr3">
  <x:sheetPr>
    <x:outlinePr summaryBelow="1" summaryRight="1"/>
  </x:sheetPr>
  <x:dimension ref="A2:D10"/>
  <x:sheetViews>
    <x:sheetView tabSelected="1" workbookViewId="0">
      <x:selection activeCell="D6" sqref="D6"/>
    </x:sheetView>
  </x:sheetViews>
  <x:sheetFormatPr defaultRowHeight="14.4"/>
  <x:cols>
    <x:col min="1" max="1" width="15.664062" style="0" bestFit="1" customWidth="1"/>
    <x:col min="2" max="2" width="46.554688" style="0" customWidth="1"/>
    <x:col min="3" max="3" width="56.664062" style="0" customWidth="1"/>
    <x:col min="4" max="4" width="23.21875" style="0" customWidth="1"/>
  </x:cols>
  <x:sheetData>
    <x:row r="2" spans="1:4">
      <x:c r="A2" s="0" t="s">
        <x:v>0</x:v>
      </x:c>
    </x:row>
    <x:row r="3" spans="1:4">
      <x:c r="A3" s="12" t="s">
        <x:v>1</x:v>
      </x:c>
      <x:c r="B3" s="12" t="s">
        <x:v>3</x:v>
      </x:c>
      <x:c r="C3" s="12" t="s">
        <x:v>57</x:v>
      </x:c>
      <x:c r="D3" s="12" t="s">
        <x:v>58</x:v>
      </x:c>
    </x:row>
    <x:row r="4" spans="1:4">
      <x:c r="A4" s="12" t="s">
        <x:v>13</x:v>
      </x:c>
      <x:c r="B4" s="12" t="s">
        <x:v>59</x:v>
      </x:c>
      <x:c r="C4" s="12" t="s">
        <x:v>60</x:v>
      </x:c>
      <x:c r="D4" s="12" t="s">
        <x:v>61</x:v>
      </x:c>
    </x:row>
    <x:row r="5" spans="1:4">
      <x:c r="A5" s="12" t="s">
        <x:v>20</x:v>
      </x:c>
      <x:c r="B5" s="12" t="s">
        <x:v>59</x:v>
      </x:c>
      <x:c r="C5" s="12" t="s">
        <x:v>62</x:v>
      </x:c>
      <x:c r="D5" s="12" t="s"/>
    </x:row>
    <x:row r="6" spans="1:4">
      <x:c r="A6" s="12" t="s">
        <x:v>26</x:v>
      </x:c>
      <x:c r="B6" s="12" t="s">
        <x:v>59</x:v>
      </x:c>
      <x:c r="C6" s="12" t="s">
        <x:v>63</x:v>
      </x:c>
      <x:c r="D6" s="12" t="s">
        <x:v>64</x:v>
      </x:c>
    </x:row>
    <x:row r="7" spans="1:4">
      <x:c r="A7" s="12" t="s">
        <x:v>32</x:v>
      </x:c>
      <x:c r="B7" s="12" t="s">
        <x:v>59</x:v>
      </x:c>
      <x:c r="C7" s="12" t="s">
        <x:v>65</x:v>
      </x:c>
      <x:c r="D7" s="14" t="s">
        <x:v>66</x:v>
      </x:c>
    </x:row>
    <x:row r="8" spans="1:4">
      <x:c r="A8" s="12" t="s">
        <x:v>38</x:v>
      </x:c>
      <x:c r="B8" s="12" t="s">
        <x:v>59</x:v>
      </x:c>
      <x:c r="C8" s="12" t="s">
        <x:v>67</x:v>
      </x:c>
      <x:c r="D8" s="14" t="s">
        <x:v>68</x:v>
      </x:c>
    </x:row>
    <x:row r="9" spans="1:4">
      <x:c r="A9" s="12" t="s">
        <x:v>44</x:v>
      </x:c>
      <x:c r="B9" s="12" t="s">
        <x:v>59</x:v>
      </x:c>
      <x:c r="C9" s="12" t="s">
        <x:v>69</x:v>
      </x:c>
      <x:c r="D9" s="12" t="s">
        <x:v>70</x:v>
      </x:c>
    </x:row>
    <x:row r="10" spans="1:4">
      <x:c r="A10" s="12" t="s">
        <x:v>51</x:v>
      </x:c>
      <x:c r="B10" s="12" t="s">
        <x:v>59</x:v>
      </x:c>
      <x:c r="C10" s="12" t="s">
        <x:v>71</x:v>
      </x:c>
      <x:c r="D10" s="14" t="s">
        <x:v>72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AED065B-D5B9-4801-9024-8CDDA70C7AB4}" mc:Ignorable="x14ac xr xr2 xr3">
  <x:sheetPr>
    <x:outlinePr summaryBelow="1" summaryRight="1"/>
  </x:sheetPr>
  <x:dimension ref="A2:D10"/>
  <x:sheetViews>
    <x:sheetView workbookViewId="0">
      <x:selection activeCell="C4" sqref="C4 C4:C10"/>
    </x:sheetView>
  </x:sheetViews>
  <x:sheetFormatPr defaultRowHeight="14.4"/>
  <x:cols>
    <x:col min="1" max="1" width="25.332031" style="0" customWidth="1"/>
    <x:col min="2" max="2" width="44.664062" style="0" customWidth="1"/>
    <x:col min="3" max="3" width="16" style="0" customWidth="1"/>
    <x:col min="4" max="4" width="21.886719" style="0" customWidth="1"/>
  </x:cols>
  <x:sheetData>
    <x:row r="2" spans="1:4">
      <x:c r="A2" s="0" t="s">
        <x:v>0</x:v>
      </x:c>
    </x:row>
    <x:row r="3" spans="1:4">
      <x:c r="A3" s="12" t="s">
        <x:v>1</x:v>
      </x:c>
      <x:c r="B3" s="12" t="s">
        <x:v>3</x:v>
      </x:c>
      <x:c r="C3" s="12" t="s">
        <x:v>57</x:v>
      </x:c>
      <x:c r="D3" s="12" t="s">
        <x:v>58</x:v>
      </x:c>
    </x:row>
    <x:row r="4" spans="1:4">
      <x:c r="A4" s="12" t="s">
        <x:v>13</x:v>
      </x:c>
      <x:c r="B4" s="12" t="s">
        <x:v>59</x:v>
      </x:c>
      <x:c r="C4" s="12" t="s">
        <x:v>73</x:v>
      </x:c>
      <x:c r="D4" s="12" t="s"/>
    </x:row>
    <x:row r="5" spans="1:4">
      <x:c r="A5" s="12" t="s">
        <x:v>20</x:v>
      </x:c>
      <x:c r="B5" s="12" t="s">
        <x:v>59</x:v>
      </x:c>
      <x:c r="C5" s="12" t="s">
        <x:v>74</x:v>
      </x:c>
      <x:c r="D5" s="12" t="s"/>
    </x:row>
    <x:row r="6" spans="1:4">
      <x:c r="A6" s="12" t="s">
        <x:v>26</x:v>
      </x:c>
      <x:c r="B6" s="12" t="s">
        <x:v>59</x:v>
      </x:c>
      <x:c r="C6" s="12" t="s">
        <x:v>75</x:v>
      </x:c>
      <x:c r="D6" s="12" t="s">
        <x:v>76</x:v>
      </x:c>
    </x:row>
    <x:row r="7" spans="1:4">
      <x:c r="A7" s="12" t="s">
        <x:v>32</x:v>
      </x:c>
      <x:c r="B7" s="12" t="s">
        <x:v>59</x:v>
      </x:c>
      <x:c r="C7" s="12" t="s">
        <x:v>77</x:v>
      </x:c>
      <x:c r="D7" s="14" t="s"/>
    </x:row>
    <x:row r="8" spans="1:4">
      <x:c r="A8" s="12" t="s">
        <x:v>38</x:v>
      </x:c>
      <x:c r="B8" s="12" t="s">
        <x:v>59</x:v>
      </x:c>
      <x:c r="C8" s="12" t="s">
        <x:v>78</x:v>
      </x:c>
      <x:c r="D8" s="14" t="s"/>
    </x:row>
    <x:row r="9" spans="1:4">
      <x:c r="A9" s="12" t="s">
        <x:v>44</x:v>
      </x:c>
      <x:c r="B9" s="12" t="s">
        <x:v>59</x:v>
      </x:c>
      <x:c r="C9" s="12" t="s">
        <x:v>79</x:v>
      </x:c>
      <x:c r="D9" s="12" t="s"/>
    </x:row>
    <x:row r="10" spans="1:4">
      <x:c r="A10" s="12" t="s">
        <x:v>51</x:v>
      </x:c>
      <x:c r="B10" s="12" t="s">
        <x:v>59</x:v>
      </x:c>
      <x:c r="C10" s="12" t="s">
        <x:v>80</x:v>
      </x:c>
      <x:c r="D10" s="14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OCR</vt:lpstr>
      <vt:lpstr>Manual</vt:lpstr>
      <vt:lpstr>Performa</vt:lpstr>
      <vt:lpstr>Leadsheet_OCR</vt:lpstr>
      <vt:lpstr>Leadsheet_Performa</vt:lpstr>
      <vt:lpstr>OCR!Print_Area</vt:lpstr>
      <vt:lpstr>OCR!Print_Titles</vt:lpstr>
      <vt:lpstr>Manual!Print_Area</vt:lpstr>
      <vt:lpstr>Manual!Print_Titles</vt:lpstr>
      <vt:lpstr>Performa!Print_Area</vt:lpstr>
      <vt:lpstr>Performa!Print_Titles</vt:lpstr>
      <vt:lpstr>Leadsheet_OCR!Print_Area</vt:lpstr>
      <vt:lpstr>Leadsheet_OCR!Print_Titles</vt:lpstr>
      <vt:lpstr>Leadsheet_Performa!Print_Area</vt:lpstr>
      <vt:lpstr>Leadsheet_Performa!Print_Titles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Naik, Akshaykumar P. (TR Technology)</dc:creator>
  <lastModifiedBy>Naik, Akshaykumar P. (TR Technology)</lastModifiedBy>
  <dcterms:created xsi:type="dcterms:W3CDTF">2015-06-05T18:17:20.0000000Z</dcterms:created>
  <dcterms:modified xsi:type="dcterms:W3CDTF">2024-10-18T11:11:18.0000000Z</dcterms:modified>
</coreProperties>
</file>