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<sst xmlns="http://schemas.openxmlformats.org/spreadsheetml/2006/main" count="11" uniqueCount="11">
  <si>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Coffee / Capuccino</t>
  </si>
  <si>
    <t>Coffee / Espresso</t>
  </si>
  <si>
    <t>Coffee / Latte</t>
  </si>
  <si>
    <t>Food / Biscotti</t>
  </si>
  <si>
    <t>Food / Croissant</t>
  </si>
  <si>
    <t>Food / Scone</t>
  </si>
  <si>
    <t>Gifts / Coffee Grinder</t>
  </si>
  <si>
    <t>Gifts / Coffee Pot</t>
  </si>
  <si>
    <t>Gifts / Mug</t>
  </si>
  <si>
    <t>Gifts / Thermos</t>
  </si>
  <si>
    <t>Unit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</si>
</sst>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 Sales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Coffee / Capuccino</c:v>
                </c:pt>
                <c:pt idx="1">
                  <c:v>Coffee / Espresso</c:v>
                </c:pt>
                <c:pt idx="2">
                  <c:v>Coffee / Latte</c:v>
                </c:pt>
                <c:pt idx="3">
                  <c:v>Food / Biscotti</c:v>
                </c:pt>
                <c:pt idx="4">
                  <c:v>Food / Croissant</c:v>
                </c:pt>
                <c:pt idx="5">
                  <c:v>Food / Scone</c:v>
                </c:pt>
                <c:pt idx="6">
                  <c:v>Gifts / Coffee Grinder</c:v>
                </c:pt>
                <c:pt idx="7">
                  <c:v>Gifts / Coffee Pot</c:v>
                </c:pt>
                <c:pt idx="8">
                  <c:v>Gifts / Mug</c:v>
                </c:pt>
                <c:pt idx="9">
                  <c:v>Gifts / Thermos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189217</c:v>
                </c:pt>
                <c:pt idx="1">
                  <c:v>308986</c:v>
                </c:pt>
                <c:pt idx="2">
                  <c:v>878063</c:v>
                </c:pt>
                <c:pt idx="3">
                  <c:v>421377</c:v>
                </c:pt>
                <c:pt idx="4">
                  <c:v>630054</c:v>
                </c:pt>
                <c:pt idx="5">
                  <c:v>333414</c:v>
                </c:pt>
                <c:pt idx="6">
                  <c:v>186534</c:v>
                </c:pt>
                <c:pt idx="7">
                  <c:v>190695</c:v>
                </c:pt>
                <c:pt idx="8">
                  <c:v>360570</c:v>
                </c:pt>
                <c:pt idx="9">
                  <c:v>190081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56672"/>
        <c:axId val="153502272"/>
      </c:barChart>
      <c:catAx>
        <c:axId val="2177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02272"/>
        <c:crosses val="autoZero"/>
        <c:auto val="1"/>
        <c:lblAlgn val="ctr"/>
        <c:lblOffset val="100"/>
        <c:noMultiLvlLbl val="0"/>
      </c:catAx>
      <c:valAx>
        <c:axId val="1535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142875</xdr:rowOff>
    </xdr:from>
    <xdr:to>
      <xdr:col>18</xdr:col>
      <xdr:colOff>438150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B1" t="s">
        <v>10</v>
      </c>
    </row>
    <row r="2" spans="1:2" x14ac:dyDescent="0.25">
      <c r="A2" t="s">
        <v>0</v>
      </c>
      <c r="B2">
        <v>189217</v>
      </c>
    </row>
    <row r="3" spans="1:2" x14ac:dyDescent="0.25">
      <c r="A3" t="s">
        <v>1</v>
      </c>
      <c r="B3">
        <v>308986</v>
      </c>
    </row>
    <row r="4" spans="1:2" x14ac:dyDescent="0.25">
      <c r="A4" t="s">
        <v>2</v>
      </c>
      <c r="B4">
        <v>878063</v>
      </c>
    </row>
    <row r="5" spans="1:2" x14ac:dyDescent="0.25">
      <c r="A5" t="s">
        <v>3</v>
      </c>
      <c r="B5">
        <v>421377</v>
      </c>
    </row>
    <row r="6" spans="1:2" x14ac:dyDescent="0.25">
      <c r="A6" t="s">
        <v>4</v>
      </c>
      <c r="B6">
        <v>630054</v>
      </c>
    </row>
    <row r="7" spans="1:2" x14ac:dyDescent="0.25">
      <c r="A7" t="s">
        <v>5</v>
      </c>
      <c r="B7">
        <v>333414</v>
      </c>
    </row>
    <row r="8" spans="1:2" x14ac:dyDescent="0.25">
      <c r="A8" t="s">
        <v>6</v>
      </c>
      <c r="B8">
        <v>186534</v>
      </c>
    </row>
    <row r="9" spans="1:2" x14ac:dyDescent="0.25">
      <c r="A9" t="s">
        <v>7</v>
      </c>
      <c r="B9">
        <v>190695</v>
      </c>
    </row>
    <row r="10" spans="1:2" x14ac:dyDescent="0.25">
      <c r="A10" t="s">
        <v>8</v>
      </c>
      <c r="B10">
        <v>360570</v>
      </c>
    </row>
    <row r="11" spans="1:2" x14ac:dyDescent="0.25">
      <c r="A11" t="s">
        <v>9</v>
      </c>
      <c r="B11">
        <v>190081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Information Builders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qaauto</dc:creator>
  <cp:lastModifiedBy>qaauto</cp:lastModifiedBy>
  <dcterms:created xsi:type="dcterms:W3CDTF">2017-07-12T12:40:36Z</dcterms:created>
  <dcterms:modified xsi:type="dcterms:W3CDTF">2017-07-12T12:41:40Z</dcterms:modified>
</cp:coreProperties>
</file>