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SEO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00346F"/>
      <sz val="13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346F"/>
        <bgColor rgb="0000346F"/>
      </patternFill>
    </fill>
  </fills>
  <borders count="2">
    <border>
      <left/>
      <right/>
      <top/>
      <bottom/>
      <diagonal/>
    </border>
    <border>
      <left style="thin">
        <color rgb="00C2C6D3"/>
      </left>
      <right style="thin">
        <color rgb="00C2C6D3"/>
      </right>
      <top style="thin">
        <color rgb="00C2C6D3"/>
      </top>
      <bottom style="thin">
        <color rgb="00C2C6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DEA"/>
          <bgColor rgb="00FDED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6" customWidth="1" min="3" max="3"/>
    <col width="40" customWidth="1" min="4" max="4"/>
    <col width="34" customWidth="1" min="5" max="5"/>
    <col width="40" customWidth="1" min="6" max="6"/>
    <col width="55" customWidth="1" min="7" max="7"/>
    <col width="34" customWidth="1" min="8" max="8"/>
    <col width="55" customWidth="1" min="9" max="9"/>
  </cols>
  <sheetData>
    <row r="1">
      <c r="A1" s="1" t="inlineStr">
        <is>
          <t>Current Filename</t>
        </is>
      </c>
      <c r="B1" s="1" t="inlineStr">
        <is>
          <t>Current Size</t>
        </is>
      </c>
      <c r="C1" s="1" t="inlineStr">
        <is>
          <t>Recommended Filename</t>
        </is>
      </c>
      <c r="D1" s="1" t="inlineStr">
        <is>
          <t>Alt Text</t>
        </is>
      </c>
      <c r="E1" s="1" t="inlineStr">
        <is>
          <t>Title Attribute</t>
        </is>
      </c>
      <c r="F1" s="1" t="inlineStr">
        <is>
          <t>Caption</t>
        </is>
      </c>
      <c r="G1" s="1" t="inlineStr">
        <is>
          <t>Description</t>
        </is>
      </c>
      <c r="H1" s="1" t="inlineStr">
        <is>
          <t>Used On Page</t>
        </is>
      </c>
      <c r="I1" s="1" t="inlineStr">
        <is>
          <t>Compression Action</t>
        </is>
      </c>
    </row>
    <row r="2">
      <c r="A2" s="2" t="inlineStr">
        <is>
          <t>ridhvick_uniforms_hero_boys.png</t>
        </is>
      </c>
      <c r="B2" s="2" t="inlineStr">
        <is>
          <t>1976 KB</t>
        </is>
      </c>
      <c r="C2" s="2" t="inlineStr">
        <is>
          <t>ridhvick-boys-school-uniform-daily-wear.webp</t>
        </is>
      </c>
      <c r="D2" s="2" t="inlineStr">
        <is>
          <t>Boys school uniform in durable poly-cotton blend by Ridhvick Uniforms</t>
        </is>
      </c>
      <c r="E2" s="2" t="inlineStr">
        <is>
          <t>Boys School Uniform — Ridhvick Uniforms</t>
        </is>
      </c>
      <c r="F2" s="2" t="inlineStr">
        <is>
          <t>Boys daily wear school uniform from Ridhvick's core collection.</t>
        </is>
      </c>
      <c r="G2" s="2" t="inlineStr">
        <is>
          <t>Photograph of a boy wearing a Ridhvick-manufactured school uniform in poly-cotton blend fabric, part of the daily wear product line.</t>
        </is>
      </c>
      <c r="H2" s="2" t="inlineStr">
        <is>
          <t>Homepage — Hero carousel</t>
        </is>
      </c>
      <c r="I2" s="2" t="inlineStr">
        <is>
          <t>Convert PNG→WebP, resize to 1600px max width, target &lt;150KB</t>
        </is>
      </c>
    </row>
    <row r="3">
      <c r="A3" s="2" t="inlineStr">
        <is>
          <t>ridhvick_uniforms_hero_digital_print.png</t>
        </is>
      </c>
      <c r="B3" s="2" t="inlineStr">
        <is>
          <t>1719 KB</t>
        </is>
      </c>
      <c r="C3" s="2" t="inlineStr">
        <is>
          <t>ridhvick-custom-digital-print-uniform-fabric.webp</t>
        </is>
      </c>
      <c r="D3" s="2" t="inlineStr">
        <is>
          <t>Custom digital print school uniform fabric by Ridhvick Uniforms</t>
        </is>
      </c>
      <c r="E3" s="2" t="inlineStr">
        <is>
          <t>Custom Digital Print Fabric — Ridhvick Uniforms</t>
        </is>
      </c>
      <c r="F3" s="2" t="inlineStr">
        <is>
          <t>Digitally printed uniform fabric sample showing Ridhvick's custom design capability.</t>
        </is>
      </c>
      <c r="G3" s="2" t="inlineStr">
        <is>
          <t>Close-up of a custom digitally printed fabric swatch, demonstrating Ridhvick's in-house design and printing capability.</t>
        </is>
      </c>
      <c r="H3" s="2" t="inlineStr">
        <is>
          <t>Homepage — Hero carousel</t>
        </is>
      </c>
      <c r="I3" s="2" t="inlineStr">
        <is>
          <t>Convert PNG→WebP, resize to 1600px max width, target &lt;150KB</t>
        </is>
      </c>
    </row>
    <row r="4">
      <c r="A4" s="2" t="inlineStr">
        <is>
          <t>ridhvick_uniforms_hero_girls_top.png</t>
        </is>
      </c>
      <c r="B4" s="2" t="inlineStr">
        <is>
          <t>2127 KB</t>
        </is>
      </c>
      <c r="C4" s="2" t="inlineStr">
        <is>
          <t>ridhvick-girls-school-uniform-top.webp</t>
        </is>
      </c>
      <c r="D4" s="2" t="inlineStr">
        <is>
          <t>Girls school uniform top with tailored fit by Ridhvick Uniforms</t>
        </is>
      </c>
      <c r="E4" s="2" t="inlineStr">
        <is>
          <t>Girls School Uniform Top — Ridhvick Uniforms</t>
        </is>
      </c>
      <c r="F4" s="2" t="inlineStr">
        <is>
          <t>Girls school uniform top from Ridhvick's primary and high school range.</t>
        </is>
      </c>
      <c r="G4" s="2" t="inlineStr">
        <is>
          <t>Photograph of a girls' school uniform top with a tailored fit, manufactured by Ridhvick Uniforms.</t>
        </is>
      </c>
      <c r="H4" s="2" t="inlineStr">
        <is>
          <t>Homepage — Hero carousel</t>
        </is>
      </c>
      <c r="I4" s="2" t="inlineStr">
        <is>
          <t>Convert PNG→WebP, resize to 1600px max width, target &lt;150KB</t>
        </is>
      </c>
    </row>
    <row r="5">
      <c r="A5" s="2" t="inlineStr">
        <is>
          <t>ridhvick_uniforms_hero_girs_sports.png</t>
        </is>
      </c>
      <c r="B5" s="2" t="inlineStr">
        <is>
          <t>2253 KB</t>
        </is>
      </c>
      <c r="C5" s="2" t="inlineStr">
        <is>
          <t>ridhvick-girls-sports-uniform.webp</t>
        </is>
      </c>
      <c r="D5" s="2" t="inlineStr">
        <is>
          <t>Girls sports uniform by Ridhvick Uniforms</t>
        </is>
      </c>
      <c r="E5" s="2" t="inlineStr">
        <is>
          <t>Girls Sports Uniform — Ridhvick Uniforms</t>
        </is>
      </c>
      <c r="F5" s="2" t="inlineStr">
        <is>
          <t>Girls athletic sports uniform in moisture-wicking fabric for school sports days.</t>
        </is>
      </c>
      <c r="G5" s="2" t="inlineStr">
        <is>
          <t>Photograph of a girl wearing a Ridhvick sports uniform in moisture-wicking performance fabric.</t>
        </is>
      </c>
      <c r="H5" s="2" t="inlineStr">
        <is>
          <t>Homepage — Hero carousel; Sports Uniforms page</t>
        </is>
      </c>
      <c r="I5" s="2" t="inlineStr">
        <is>
          <t>Convert PNG→WebP, resize to 1600px max width, target &lt;150KB. Note: source filename has a typo ('girs') — fix on rename.</t>
        </is>
      </c>
    </row>
    <row r="6">
      <c r="A6" s="2" t="inlineStr">
        <is>
          <t>ridhvick_uniforms_hero_kids_uniform.png</t>
        </is>
      </c>
      <c r="B6" s="2" t="inlineStr">
        <is>
          <t>1963 KB</t>
        </is>
      </c>
      <c r="C6" s="2" t="inlineStr">
        <is>
          <t>ridhvick-kids-school-uniform-set.webp</t>
        </is>
      </c>
      <c r="D6" s="2" t="inlineStr">
        <is>
          <t>Kids school uniform set — Ridhvick Uniforms</t>
        </is>
      </c>
      <c r="E6" s="2" t="inlineStr">
        <is>
          <t>Kids School Uniform Set — Ridhvick Uniforms</t>
        </is>
      </c>
      <c r="F6" s="2" t="inlineStr">
        <is>
          <t>Coordinated kids school uniform set manufactured in-house by Ridhvick Uniforms, Tirupur.</t>
        </is>
      </c>
      <c r="G6" s="2" t="inlineStr">
        <is>
          <t>Photograph of a coordinated children's school uniform set, manufactured in-house at Ridhvick's Tirupur facility.</t>
        </is>
      </c>
      <c r="H6" s="2" t="inlineStr">
        <is>
          <t>Homepage — Hero carousel</t>
        </is>
      </c>
      <c r="I6" s="2" t="inlineStr">
        <is>
          <t>Convert PNG→WebP, resize to 1600px max width, target &lt;150KB</t>
        </is>
      </c>
    </row>
    <row r="7">
      <c r="A7" s="2" t="inlineStr">
        <is>
          <t>ridhvick_uniforms_hero_kids.png</t>
        </is>
      </c>
      <c r="B7" s="2" t="inlineStr">
        <is>
          <t>2420 KB</t>
        </is>
      </c>
      <c r="C7" s="2" t="inlineStr">
        <is>
          <t>ridhvick-school-children-uniforms.webp</t>
        </is>
      </c>
      <c r="D7" s="2" t="inlineStr">
        <is>
          <t>School children wearing Ridhvick uniforms</t>
        </is>
      </c>
      <c r="E7" s="2" t="inlineStr">
        <is>
          <t>School Children in Ridhvick Uniforms</t>
        </is>
      </c>
      <c r="F7" s="2" t="inlineStr">
        <is>
          <t>Primary school children in Ridhvick's daily wear uniform collection.</t>
        </is>
      </c>
      <c r="G7" s="2" t="inlineStr">
        <is>
          <t>Photograph of primary school children wearing uniforms from Ridhvick's daily wear collection. Used as the primary Open Graph / social share image.</t>
        </is>
      </c>
      <c r="H7" s="2" t="inlineStr">
        <is>
          <t>Homepage — Hero carousel + og:image</t>
        </is>
      </c>
      <c r="I7" s="2" t="inlineStr">
        <is>
          <t>Convert PNG→WebP AND keep a JPG fallback at 1200x630 for og:image (WebP has inconsistent support in link-preview crawlers); target &lt;200KB for the JPG</t>
        </is>
      </c>
    </row>
    <row r="8">
      <c r="A8" s="2" t="inlineStr">
        <is>
          <t>ridhvick_uniforms_hero_polo.png</t>
        </is>
      </c>
      <c r="B8" s="2" t="inlineStr">
        <is>
          <t>1894 KB</t>
        </is>
      </c>
      <c r="C8" s="2" t="inlineStr">
        <is>
          <t>ridhvick-school-polo-shirt.webp</t>
        </is>
      </c>
      <c r="D8" s="2" t="inlineStr">
        <is>
          <t>School polo shirt manufactured by Ridhvick Uniforms</t>
        </is>
      </c>
      <c r="E8" s="2" t="inlineStr">
        <is>
          <t>School Polo Shirt — Ridhvick Uniforms</t>
        </is>
      </c>
      <c r="F8" s="2" t="inlineStr">
        <is>
          <t>Pique cotton school polo shirt with custom collar trim, bulk-manufactured by Ridhvick.</t>
        </is>
      </c>
      <c r="G8" s="2" t="inlineStr">
        <is>
          <t>Product photograph of a pique cotton school polo shirt with a custom trim collar, manufactured by Ridhvick Uniforms.</t>
        </is>
      </c>
      <c r="H8" s="2" t="inlineStr">
        <is>
          <t>Homepage — Hero carousel; Primary School Uniforms page</t>
        </is>
      </c>
      <c r="I8" s="2" t="inlineStr">
        <is>
          <t>Convert PNG→WebP, resize to 1600px max width, target &lt;150KB</t>
        </is>
      </c>
    </row>
    <row r="9">
      <c r="A9" s="2" t="inlineStr">
        <is>
          <t>ridhvick_uniforms_hero_primary_unifroms.png</t>
        </is>
      </c>
      <c r="B9" s="2" t="inlineStr">
        <is>
          <t>1848 KB</t>
        </is>
      </c>
      <c r="C9" s="2" t="inlineStr">
        <is>
          <t>ridhvick-primary-school-uniform-range.webp</t>
        </is>
      </c>
      <c r="D9" s="2" t="inlineStr">
        <is>
          <t>Primary school uniform range by Ridhvick Uniforms</t>
        </is>
      </c>
      <c r="E9" s="2" t="inlineStr">
        <is>
          <t>Primary School Uniform Range — Ridhvick Uniforms</t>
        </is>
      </c>
      <c r="F9" s="2" t="inlineStr">
        <is>
          <t>Primary school uniform range featuring tunics, polos, and jumpers manufactured by Ridhvick.</t>
        </is>
      </c>
      <c r="G9" s="2" t="inlineStr">
        <is>
          <t>Photograph showing Ridhvick's primary school uniform range, including tunics, polo shirts, and jumpers.</t>
        </is>
      </c>
      <c r="H9" s="2" t="inlineStr">
        <is>
          <t>Homepage — Hero carousel; Primary School Uniforms page</t>
        </is>
      </c>
      <c r="I9" s="2" t="inlineStr">
        <is>
          <t>Convert PNG→WebP, resize to 1600px max width, target &lt;150KB. Note: source filename has a typo ('unifroms') — fix on rename.</t>
        </is>
      </c>
    </row>
    <row r="10">
      <c r="A10" s="2" t="inlineStr">
        <is>
          <t>ridhvick_primary__dailykids_unifomrs_one.png</t>
        </is>
      </c>
      <c r="B10" s="2" t="inlineStr">
        <is>
          <t>1947 KB</t>
        </is>
      </c>
      <c r="C10" s="2" t="inlineStr">
        <is>
          <t>ridhvick-primary-daily-wear-uniform-1.webp</t>
        </is>
      </c>
      <c r="D10" s="2" t="inlineStr">
        <is>
          <t>Primary school daily wear uniform, style 1</t>
        </is>
      </c>
      <c r="E10" s="2" t="inlineStr">
        <is>
          <t>Primary Daily Wear Uniform — Style 1</t>
        </is>
      </c>
      <c r="F10" s="2" t="inlineStr">
        <is>
          <t>Primary school daily wear uniform, style 1, from Ridhvick's Primary Daily Wear catalog series.</t>
        </is>
      </c>
      <c r="G10" s="2" t="inlineStr">
        <is>
          <t>Photograph of primary school daily wear uniform style 1, part of Ridhvick's Primary Daily Wear catalog series.</t>
        </is>
      </c>
      <c r="H10" s="2" t="inlineStr">
        <is>
          <t>Daily &amp; Sports Showcase section; Primary School Uniforms page</t>
        </is>
      </c>
      <c r="I10" s="2" t="inlineStr">
        <is>
          <t>Convert PNG→WebP, resize to 1600px max width, target &lt;150KB</t>
        </is>
      </c>
    </row>
    <row r="11">
      <c r="A11" s="2" t="inlineStr">
        <is>
          <t>ridhvick_primary__dailykids_sports_unifomrs_one.png</t>
        </is>
      </c>
      <c r="B11" s="2" t="inlineStr">
        <is>
          <t>1959 KB</t>
        </is>
      </c>
      <c r="C11" s="2" t="inlineStr">
        <is>
          <t>ridhvick-primary-sports-uniform-1.webp</t>
        </is>
      </c>
      <c r="D11" s="2" t="inlineStr">
        <is>
          <t>Primary school sports uniform, style 1</t>
        </is>
      </c>
      <c r="E11" s="2" t="inlineStr">
        <is>
          <t>Primary Sports Uniform — Style 1</t>
        </is>
      </c>
      <c r="F11" s="2" t="inlineStr">
        <is>
          <t>Primary school sports uniform, style 1, in breathable athletic fabric.</t>
        </is>
      </c>
      <c r="G11" s="2" t="inlineStr">
        <is>
          <t>Photograph of primary school sports uniform style 1, in breathable athletic fabric.</t>
        </is>
      </c>
      <c r="H11" s="2" t="inlineStr">
        <is>
          <t>Daily &amp; Sports Showcase section; Sports Uniforms page</t>
        </is>
      </c>
      <c r="I11" s="2" t="inlineStr">
        <is>
          <t>Convert PNG→WebP, resize to 1600px max width, target &lt;150KB</t>
        </is>
      </c>
    </row>
    <row r="12">
      <c r="A12" s="2" t="inlineStr">
        <is>
          <t>ridhvick_primary__dailykids_unifomrs_two.png</t>
        </is>
      </c>
      <c r="B12" s="2" t="inlineStr">
        <is>
          <t>1878 KB</t>
        </is>
      </c>
      <c r="C12" s="2" t="inlineStr">
        <is>
          <t>ridhvick-primary-daily-wear-uniform-2.webp</t>
        </is>
      </c>
      <c r="D12" s="2" t="inlineStr">
        <is>
          <t>Primary school daily wear uniform, style 2</t>
        </is>
      </c>
      <c r="E12" s="2" t="inlineStr">
        <is>
          <t>Primary Daily Wear Uniform — Style 2</t>
        </is>
      </c>
      <c r="F12" s="2" t="inlineStr">
        <is>
          <t>Primary school daily wear uniform, style 2, from Ridhvick's Primary Daily Wear catalog series.</t>
        </is>
      </c>
      <c r="G12" s="2" t="inlineStr">
        <is>
          <t>Photograph of primary school daily wear uniform style 2, part of Ridhvick's Primary Daily Wear catalog series.</t>
        </is>
      </c>
      <c r="H12" s="2" t="inlineStr">
        <is>
          <t>Daily &amp; Sports Showcase section; Primary School Uniforms page</t>
        </is>
      </c>
      <c r="I12" s="2" t="inlineStr">
        <is>
          <t>Convert PNG→WebP, resize to 1600px max width, target &lt;150KB</t>
        </is>
      </c>
    </row>
    <row r="13">
      <c r="A13" s="2" t="inlineStr">
        <is>
          <t>ridhvick_primary__dailykids_sports_unifomrs_two.png</t>
        </is>
      </c>
      <c r="B13" s="2" t="inlineStr">
        <is>
          <t>2006 KB</t>
        </is>
      </c>
      <c r="C13" s="2" t="inlineStr">
        <is>
          <t>ridhvick-primary-sports-uniform-2.webp</t>
        </is>
      </c>
      <c r="D13" s="2" t="inlineStr">
        <is>
          <t>Primary school sports uniform, style 2</t>
        </is>
      </c>
      <c r="E13" s="2" t="inlineStr">
        <is>
          <t>Primary Sports Uniform — Style 2</t>
        </is>
      </c>
      <c r="F13" s="2" t="inlineStr">
        <is>
          <t>Primary school sports uniform, style 2, in breathable athletic fabric.</t>
        </is>
      </c>
      <c r="G13" s="2" t="inlineStr">
        <is>
          <t>Photograph of primary school sports uniform style 2, in breathable athletic fabric.</t>
        </is>
      </c>
      <c r="H13" s="2" t="inlineStr">
        <is>
          <t>Daily &amp; Sports Showcase section; Sports Uniforms page</t>
        </is>
      </c>
      <c r="I13" s="2" t="inlineStr">
        <is>
          <t>Convert PNG→WebP, resize to 1600px max width, target &lt;150KB</t>
        </is>
      </c>
    </row>
    <row r="14">
      <c r="A14" s="2" t="inlineStr">
        <is>
          <t>ridhvick_primary__dailykids_unifomrs_three.png</t>
        </is>
      </c>
      <c r="B14" s="2" t="inlineStr">
        <is>
          <t>1485 KB</t>
        </is>
      </c>
      <c r="C14" s="2" t="inlineStr">
        <is>
          <t>ridhvick-primary-daily-wear-uniform-3.webp</t>
        </is>
      </c>
      <c r="D14" s="2" t="inlineStr">
        <is>
          <t>Primary school daily wear uniform, style 3</t>
        </is>
      </c>
      <c r="E14" s="2" t="inlineStr">
        <is>
          <t>Primary Daily Wear Uniform — Style 3</t>
        </is>
      </c>
      <c r="F14" s="2" t="inlineStr">
        <is>
          <t>Primary school daily wear uniform, style 3, from Ridhvick's Primary Daily Wear catalog series.</t>
        </is>
      </c>
      <c r="G14" s="2" t="inlineStr">
        <is>
          <t>Photograph of primary school daily wear uniform style 3, part of Ridhvick's Primary Daily Wear catalog series.</t>
        </is>
      </c>
      <c r="H14" s="2" t="inlineStr">
        <is>
          <t>Daily &amp; Sports Showcase section; Primary School Uniforms page</t>
        </is>
      </c>
      <c r="I14" s="2" t="inlineStr">
        <is>
          <t>Convert PNG→WebP, resize to 1600px max width, target &lt;150KB</t>
        </is>
      </c>
    </row>
    <row r="15">
      <c r="A15" s="2" t="inlineStr">
        <is>
          <t>ridhvick_primary__dailykids_sports_unifomrs_three.png</t>
        </is>
      </c>
      <c r="B15" s="2" t="inlineStr">
        <is>
          <t>2170 KB</t>
        </is>
      </c>
      <c r="C15" s="2" t="inlineStr">
        <is>
          <t>ridhvick-primary-sports-uniform-3.webp</t>
        </is>
      </c>
      <c r="D15" s="2" t="inlineStr">
        <is>
          <t>Primary school sports uniform, style 3</t>
        </is>
      </c>
      <c r="E15" s="2" t="inlineStr">
        <is>
          <t>Primary Sports Uniform — Style 3</t>
        </is>
      </c>
      <c r="F15" s="2" t="inlineStr">
        <is>
          <t>Primary school sports uniform, style 3, in breathable athletic fabric.</t>
        </is>
      </c>
      <c r="G15" s="2" t="inlineStr">
        <is>
          <t>Photograph of primary school sports uniform style 3, in breathable athletic fabric.</t>
        </is>
      </c>
      <c r="H15" s="2" t="inlineStr">
        <is>
          <t>Daily &amp; Sports Showcase section; Sports Uniforms page</t>
        </is>
      </c>
      <c r="I15" s="2" t="inlineStr">
        <is>
          <t>Convert PNG→WebP, resize to 1600px max width, target &lt;150KB</t>
        </is>
      </c>
    </row>
    <row r="16">
      <c r="A16" s="2" t="inlineStr">
        <is>
          <t>ridhvick_primary__dailykids_unifomrs_four.png</t>
        </is>
      </c>
      <c r="B16" s="2" t="inlineStr">
        <is>
          <t>1406 KB</t>
        </is>
      </c>
      <c r="C16" s="2" t="inlineStr">
        <is>
          <t>ridhvick-primary-daily-wear-uniform-4.webp</t>
        </is>
      </c>
      <c r="D16" s="2" t="inlineStr">
        <is>
          <t>Primary school daily wear uniform, style 4</t>
        </is>
      </c>
      <c r="E16" s="2" t="inlineStr">
        <is>
          <t>Primary Daily Wear Uniform — Style 4</t>
        </is>
      </c>
      <c r="F16" s="2" t="inlineStr">
        <is>
          <t>Primary school daily wear uniform, style 4, from Ridhvick's Primary Daily Wear catalog series.</t>
        </is>
      </c>
      <c r="G16" s="2" t="inlineStr">
        <is>
          <t>Photograph of primary school daily wear uniform style 4, part of Ridhvick's Primary Daily Wear catalog series.</t>
        </is>
      </c>
      <c r="H16" s="2" t="inlineStr">
        <is>
          <t>Daily &amp; Sports Showcase section; Primary School Uniforms page</t>
        </is>
      </c>
      <c r="I16" s="2" t="inlineStr">
        <is>
          <t>Convert PNG→WebP, resize to 1600px max width, target &lt;150KB</t>
        </is>
      </c>
    </row>
    <row r="17">
      <c r="A17" s="2" t="inlineStr">
        <is>
          <t>ridhvick_primary__dailykids_sports_unifomrs_four.png</t>
        </is>
      </c>
      <c r="B17" s="2" t="inlineStr">
        <is>
          <t>2086 KB</t>
        </is>
      </c>
      <c r="C17" s="2" t="inlineStr">
        <is>
          <t>ridhvick-primary-sports-uniform-4.webp</t>
        </is>
      </c>
      <c r="D17" s="2" t="inlineStr">
        <is>
          <t>Primary school sports uniform, style 4</t>
        </is>
      </c>
      <c r="E17" s="2" t="inlineStr">
        <is>
          <t>Primary Sports Uniform — Style 4</t>
        </is>
      </c>
      <c r="F17" s="2" t="inlineStr">
        <is>
          <t>Primary school sports uniform, style 4, in breathable athletic fabric.</t>
        </is>
      </c>
      <c r="G17" s="2" t="inlineStr">
        <is>
          <t>Photograph of primary school sports uniform style 4, in breathable athletic fabric.</t>
        </is>
      </c>
      <c r="H17" s="2" t="inlineStr">
        <is>
          <t>Daily &amp; Sports Showcase section; Sports Uniforms page</t>
        </is>
      </c>
      <c r="I17" s="2" t="inlineStr">
        <is>
          <t>Convert PNG→WebP, resize to 1600px max width, target &lt;150KB</t>
        </is>
      </c>
    </row>
    <row r="18">
      <c r="A18" s="2" t="inlineStr">
        <is>
          <t>ridhvick_primary__dailykids_unifomrs_five.png</t>
        </is>
      </c>
      <c r="B18" s="2" t="inlineStr">
        <is>
          <t>1348 KB</t>
        </is>
      </c>
      <c r="C18" s="2" t="inlineStr">
        <is>
          <t>ridhvick-primary-daily-wear-uniform-5.webp</t>
        </is>
      </c>
      <c r="D18" s="2" t="inlineStr">
        <is>
          <t>Primary school daily wear uniform, style 5</t>
        </is>
      </c>
      <c r="E18" s="2" t="inlineStr">
        <is>
          <t>Primary Daily Wear Uniform — Style 5</t>
        </is>
      </c>
      <c r="F18" s="2" t="inlineStr">
        <is>
          <t>Primary school daily wear uniform, style 5, from Ridhvick's Primary Daily Wear catalog series.</t>
        </is>
      </c>
      <c r="G18" s="2" t="inlineStr">
        <is>
          <t>Photograph of primary school daily wear uniform style 5, part of Ridhvick's Primary Daily Wear catalog series.</t>
        </is>
      </c>
      <c r="H18" s="2" t="inlineStr">
        <is>
          <t>Daily &amp; Sports Showcase section; Primary School Uniforms page</t>
        </is>
      </c>
      <c r="I18" s="2" t="inlineStr">
        <is>
          <t>Convert PNG→WebP, resize to 1600px max width, target &lt;150KB</t>
        </is>
      </c>
    </row>
    <row r="19">
      <c r="A19" s="2" t="inlineStr">
        <is>
          <t>ridhvick_secondary__dailykids_sports_unifomrs_one.png</t>
        </is>
      </c>
      <c r="B19" s="2" t="inlineStr">
        <is>
          <t>1944 KB</t>
        </is>
      </c>
      <c r="C19" s="2" t="inlineStr">
        <is>
          <t>ridhvick-secondary-sports-uniform-1.webp</t>
        </is>
      </c>
      <c r="D19" s="2" t="inlineStr">
        <is>
          <t>Secondary school sports uniform, style 1</t>
        </is>
      </c>
      <c r="E19" s="2" t="inlineStr">
        <is>
          <t>Secondary Sports Uniform — Style 1</t>
        </is>
      </c>
      <c r="F19" s="2" t="inlineStr">
        <is>
          <t>Secondary school sports uniform, style 1, from Ridhvick's Sports &amp; House Edition series.</t>
        </is>
      </c>
      <c r="G19" s="2" t="inlineStr">
        <is>
          <t>Photograph of secondary school sports uniform style 1, from Ridhvick's Sports &amp; House Edition catalog series.</t>
        </is>
      </c>
      <c r="H19" s="2" t="inlineStr">
        <is>
          <t>Daily &amp; Sports Showcase section; Sports Uniforms page</t>
        </is>
      </c>
      <c r="I19" s="2" t="inlineStr">
        <is>
          <t>Convert PNG→WebP, resize to 1600px max width, target &lt;150KB</t>
        </is>
      </c>
    </row>
    <row r="20">
      <c r="A20" s="2" t="inlineStr">
        <is>
          <t>ridhvick_secondary__dailykids_sports_unifomrs_two.png</t>
        </is>
      </c>
      <c r="B20" s="2" t="inlineStr">
        <is>
          <t>2028 KB</t>
        </is>
      </c>
      <c r="C20" s="2" t="inlineStr">
        <is>
          <t>ridhvick-secondary-sports-uniform-2.webp</t>
        </is>
      </c>
      <c r="D20" s="2" t="inlineStr">
        <is>
          <t>Secondary school sports uniform, style 2</t>
        </is>
      </c>
      <c r="E20" s="2" t="inlineStr">
        <is>
          <t>Secondary Sports Uniform — Style 2</t>
        </is>
      </c>
      <c r="F20" s="2" t="inlineStr">
        <is>
          <t>Secondary school sports uniform, style 2, from Ridhvick's Sports &amp; House Edition series.</t>
        </is>
      </c>
      <c r="G20" s="2" t="inlineStr">
        <is>
          <t>Photograph of secondary school sports uniform style 2, from Ridhvick's Sports &amp; House Edition catalog series.</t>
        </is>
      </c>
      <c r="H20" s="2" t="inlineStr">
        <is>
          <t>Daily &amp; Sports Showcase section; Sports Uniforms page</t>
        </is>
      </c>
      <c r="I20" s="2" t="inlineStr">
        <is>
          <t>Convert PNG→WebP, resize to 1600px max width, target &lt;150KB</t>
        </is>
      </c>
    </row>
    <row r="21">
      <c r="A21" s="2" t="inlineStr">
        <is>
          <t>ridhvick_secondary__dailykids_sports_unifomrs_three.png</t>
        </is>
      </c>
      <c r="B21" s="2" t="inlineStr">
        <is>
          <t>1964 KB</t>
        </is>
      </c>
      <c r="C21" s="2" t="inlineStr">
        <is>
          <t>ridhvick-secondary-sports-uniform-3.webp</t>
        </is>
      </c>
      <c r="D21" s="2" t="inlineStr">
        <is>
          <t>Secondary school sports uniform, style 3</t>
        </is>
      </c>
      <c r="E21" s="2" t="inlineStr">
        <is>
          <t>Secondary Sports Uniform — Style 3</t>
        </is>
      </c>
      <c r="F21" s="2" t="inlineStr">
        <is>
          <t>Secondary school sports uniform, style 3, from Ridhvick's Sports &amp; House Edition series.</t>
        </is>
      </c>
      <c r="G21" s="2" t="inlineStr">
        <is>
          <t>Photograph of secondary school sports uniform style 3, from Ridhvick's Sports &amp; House Edition catalog series.</t>
        </is>
      </c>
      <c r="H21" s="2" t="inlineStr">
        <is>
          <t>Daily &amp; Sports Showcase section; Sports Uniforms page</t>
        </is>
      </c>
      <c r="I21" s="2" t="inlineStr">
        <is>
          <t>Convert PNG→WebP, resize to 1600px max width, target &lt;150KB</t>
        </is>
      </c>
    </row>
    <row r="22">
      <c r="A22" s="2" t="inlineStr">
        <is>
          <t>ridhvick_Our_Collections_Catalog_elevate_kids.png</t>
        </is>
      </c>
      <c r="B22" s="2" t="inlineStr">
        <is>
          <t>2478 KB</t>
        </is>
      </c>
      <c r="C22" s="2" t="inlineStr">
        <is>
          <t>ridhvick-elevate-kids-uniform-collection.webp</t>
        </is>
      </c>
      <c r="D22" s="2" t="inlineStr">
        <is>
          <t>Ridhvick Elevate Kids uniform collection</t>
        </is>
      </c>
      <c r="E22" s="2" t="inlineStr">
        <is>
          <t>Elevate Kids Collection — Ridhvick Uniforms</t>
        </is>
      </c>
      <c r="F22" s="2" t="inlineStr">
        <is>
          <t>Elevate Kids collection — premium school uniform line by Ridhvick Uniforms.</t>
        </is>
      </c>
      <c r="G22" s="2" t="inlineStr">
        <is>
          <t>Catalog spread photograph of the Elevate Kids collection, a premium school uniform line by Ridhvick Uniforms.</t>
        </is>
      </c>
      <c r="H22" s="2" t="inlineStr">
        <is>
          <t>Homepage — Our Collections Catalog scroll section</t>
        </is>
      </c>
      <c r="I22" s="2" t="inlineStr">
        <is>
          <t>Convert PNG→WebP, resize to 1400px max width, target &lt;180KB (this section uses large display images)</t>
        </is>
      </c>
    </row>
    <row r="23">
      <c r="A23" s="2" t="inlineStr">
        <is>
          <t>ridhvick_Our_Collections_Catalog_House_kids.png</t>
        </is>
      </c>
      <c r="B23" s="2" t="inlineStr">
        <is>
          <t>2254 KB</t>
        </is>
      </c>
      <c r="C23" s="2" t="inlineStr">
        <is>
          <t>ridhvick-house-kids-uniform-collection.webp</t>
        </is>
      </c>
      <c r="D23" s="2" t="inlineStr">
        <is>
          <t>Ridhvick House Kids uniform collection</t>
        </is>
      </c>
      <c r="E23" s="2" t="inlineStr">
        <is>
          <t>House Kids Collection — Ridhvick Uniforms</t>
        </is>
      </c>
      <c r="F23" s="2" t="inlineStr">
        <is>
          <t>House Kids collection — school house-color uniform line by Ridhvick Uniforms.</t>
        </is>
      </c>
      <c r="G23" s="2" t="inlineStr">
        <is>
          <t>Catalog spread photograph of the House Kids collection, Ridhvick's school house-color uniform line.</t>
        </is>
      </c>
      <c r="H23" s="2" t="inlineStr">
        <is>
          <t>Homepage — Our Collections Catalog scroll section</t>
        </is>
      </c>
      <c r="I23" s="2" t="inlineStr">
        <is>
          <t>Convert PNG→WebP, resize to 1400px max width, target &lt;180KB</t>
        </is>
      </c>
    </row>
    <row r="24">
      <c r="A24" s="2" t="inlineStr">
        <is>
          <t>ridhvick_Our_Collections_Catalog_kids_daily_waer_uniform_.png</t>
        </is>
      </c>
      <c r="B24" s="2" t="inlineStr">
        <is>
          <t>1914 KB</t>
        </is>
      </c>
      <c r="C24" s="2" t="inlineStr">
        <is>
          <t>ridhvick-kids-daily-wear-uniform-collection-a.webp</t>
        </is>
      </c>
      <c r="D24" s="2" t="inlineStr">
        <is>
          <t>Kids daily wear uniform collection by Ridhvick</t>
        </is>
      </c>
      <c r="E24" s="2" t="inlineStr">
        <is>
          <t>Kids Daily Wear Collection — Ridhvick Uniforms</t>
        </is>
      </c>
      <c r="F24" s="2" t="inlineStr">
        <is>
          <t>Kids daily wear uniform collection featuring durable everyday school apparel.</t>
        </is>
      </c>
      <c r="G24" s="2" t="inlineStr">
        <is>
          <t>Catalog spread photograph of Ridhvick's kids daily wear uniform collection.</t>
        </is>
      </c>
      <c r="H24" s="2" t="inlineStr">
        <is>
          <t>Homepage — Our Collections Catalog scroll section</t>
        </is>
      </c>
      <c r="I24" s="2" t="inlineStr">
        <is>
          <t>Convert PNG→WebP, resize to 1400px max width, target &lt;180KB. Note: near-duplicate of the two files below — consider consolidating to one canonical image to reduce total page weight.</t>
        </is>
      </c>
    </row>
    <row r="25">
      <c r="A25" s="2" t="inlineStr">
        <is>
          <t>ridhvick_Our_Collections_Catalog_kids_daily_waer_uniform.png</t>
        </is>
      </c>
      <c r="B25" s="2" t="inlineStr">
        <is>
          <t>2081 KB</t>
        </is>
      </c>
      <c r="C25" s="2" t="inlineStr">
        <is>
          <t>ridhvick-kids-daily-wear-uniform-collection-b.webp</t>
        </is>
      </c>
      <c r="D25" s="2" t="inlineStr">
        <is>
          <t>Kids daily wear school uniform — Ridhvick catalog</t>
        </is>
      </c>
      <c r="E25" s="2" t="inlineStr">
        <is>
          <t>Kids Daily Wear Uniform — Ridhvick Uniforms</t>
        </is>
      </c>
      <c r="F25" s="2" t="inlineStr">
        <is>
          <t>Kids daily wear school uniform from Ridhvick's collections catalog.</t>
        </is>
      </c>
      <c r="G25" s="2" t="inlineStr">
        <is>
          <t>Catalog spread photograph of a kids daily wear school uniform from Ridhvick's collections catalog.</t>
        </is>
      </c>
      <c r="H25" s="2" t="inlineStr">
        <is>
          <t>Homepage — Our Collections Catalog scroll section</t>
        </is>
      </c>
      <c r="I25" s="2" t="inlineStr">
        <is>
          <t>Convert PNG→WebP, resize to 1400px max width, target &lt;180KB. Note: near-duplicate filename/content of the entry above — see consolidation note.</t>
        </is>
      </c>
    </row>
    <row r="26">
      <c r="A26" s="2" t="inlineStr">
        <is>
          <t>ridhvick_Our_Collections_Catalog_kids_daily_waer.png</t>
        </is>
      </c>
      <c r="B26" s="2" t="inlineStr">
        <is>
          <t>2045 KB</t>
        </is>
      </c>
      <c r="C26" s="2" t="inlineStr">
        <is>
          <t>ridhvick-kids-daily-wear-collection.webp</t>
        </is>
      </c>
      <c r="D26" s="2" t="inlineStr">
        <is>
          <t>Kids daily wear collection — Ridhvick Uniforms</t>
        </is>
      </c>
      <c r="E26" s="2" t="inlineStr">
        <is>
          <t>Kids Daily Wear Collection — Ridhvick Uniforms</t>
        </is>
      </c>
      <c r="F26" s="2" t="inlineStr">
        <is>
          <t>Kids daily wear collection showcasing Ridhvick's core school uniform range.</t>
        </is>
      </c>
      <c r="G26" s="2" t="inlineStr">
        <is>
          <t>Catalog spread photograph showcasing Ridhvick's core kids daily wear school uniform range.</t>
        </is>
      </c>
      <c r="H26" s="2" t="inlineStr">
        <is>
          <t>Homepage — Our Collections Catalog scroll section</t>
        </is>
      </c>
      <c r="I26" s="2" t="inlineStr">
        <is>
          <t>Convert PNG→WebP, resize to 1400px max width, target &lt;180KB. Note: third near-duplicate in this daily-wear trio — see consolidation note.</t>
        </is>
      </c>
    </row>
    <row r="27">
      <c r="A27" s="2" t="inlineStr">
        <is>
          <t>ridhvick_Our_Collections_Catalog_kids_garden.png</t>
        </is>
      </c>
      <c r="B27" s="2" t="inlineStr">
        <is>
          <t>1871 KB</t>
        </is>
      </c>
      <c r="C27" s="2" t="inlineStr">
        <is>
          <t>ridhvick-kindergarten-uniform-collection.webp</t>
        </is>
      </c>
      <c r="D27" s="2" t="inlineStr">
        <is>
          <t>Ridhvick Kids Garden (kindergarten) uniform collection</t>
        </is>
      </c>
      <c r="E27" s="2" t="inlineStr">
        <is>
          <t>Kindergarten Uniform Collection — Ridhvick Uniforms</t>
        </is>
      </c>
      <c r="F27" s="2" t="inlineStr">
        <is>
          <t>Kids Garden collection — kindergarten uniforms designed for comfort and easy wear.</t>
        </is>
      </c>
      <c r="G27" s="2" t="inlineStr">
        <is>
          <t>Catalog spread photograph of the Kids Garden (kindergarten) uniform collection by Ridhvick Uniforms.</t>
        </is>
      </c>
      <c r="H27" s="2" t="inlineStr">
        <is>
          <t>Homepage — Our Collections Catalog scroll section</t>
        </is>
      </c>
      <c r="I27" s="2" t="inlineStr">
        <is>
          <t>Convert PNG→WebP, resize to 1400px max width, target &lt;180KB</t>
        </is>
      </c>
    </row>
    <row r="28">
      <c r="A28" s="2" t="inlineStr">
        <is>
          <t>ridhvick_Our_Collections_Catalog_kids.png</t>
        </is>
      </c>
      <c r="B28" s="2" t="inlineStr">
        <is>
          <t>2343 KB</t>
        </is>
      </c>
      <c r="C28" s="2" t="inlineStr">
        <is>
          <t>ridhvick-kids-uniform-collection-catalog.webp</t>
        </is>
      </c>
      <c r="D28" s="2" t="inlineStr">
        <is>
          <t>Ridhvick Kids uniform collection catalog</t>
        </is>
      </c>
      <c r="E28" s="2" t="inlineStr">
        <is>
          <t>Kids Uniform Collection Catalog — Ridhvick Uniforms</t>
        </is>
      </c>
      <c r="F28" s="2" t="inlineStr">
        <is>
          <t>Kids collection — full catalog spread of Ridhvick's school uniform offering.</t>
        </is>
      </c>
      <c r="G28" s="2" t="inlineStr">
        <is>
          <t>Full catalog spread photograph of Ridhvick's kids school uniform collection.</t>
        </is>
      </c>
      <c r="H28" s="2" t="inlineStr">
        <is>
          <t>Homepage — Our Collections Catalog scroll section</t>
        </is>
      </c>
      <c r="I28" s="2" t="inlineStr">
        <is>
          <t>Convert PNG→WebP, resize to 1400px max width, target &lt;180KB</t>
        </is>
      </c>
    </row>
    <row r="29">
      <c r="A29" s="2" t="inlineStr">
        <is>
          <t>ridhvick_Our_Collections_Catalog_sports_kids.png</t>
        </is>
      </c>
      <c r="B29" s="2" t="inlineStr">
        <is>
          <t>1689 KB</t>
        </is>
      </c>
      <c r="C29" s="2" t="inlineStr">
        <is>
          <t>ridhvick-sports-kids-uniform-collection.webp</t>
        </is>
      </c>
      <c r="D29" s="2" t="inlineStr">
        <is>
          <t>Ridhvick Sports Kids uniform collection</t>
        </is>
      </c>
      <c r="E29" s="2" t="inlineStr">
        <is>
          <t>Sports Kids Collection — Ridhvick Uniforms</t>
        </is>
      </c>
      <c r="F29" s="2" t="inlineStr">
        <is>
          <t>Sports Kids collection — athletic school uniforms for active play and sports periods.</t>
        </is>
      </c>
      <c r="G29" s="2" t="inlineStr">
        <is>
          <t>Catalog spread photograph of the Sports Kids collection, Ridhvick's athletic school uniform line.</t>
        </is>
      </c>
      <c r="H29" s="2" t="inlineStr">
        <is>
          <t>Homepage — Our Collections Catalog scroll section; Sports Uniforms page</t>
        </is>
      </c>
      <c r="I29" s="2" t="inlineStr">
        <is>
          <t>Convert PNG→WebP, resize to 1400px max width, target &lt;180KB</t>
        </is>
      </c>
    </row>
  </sheetData>
  <conditionalFormatting sqref="B2:B29">
    <cfRule type="cellIs" priority="1" operator="greaterThan" dxfId="0">
      <formula>2000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Image SEO — Summary</t>
        </is>
      </c>
    </row>
    <row r="2">
      <c r="A2" s="4" t="inlineStr"/>
    </row>
    <row r="3">
      <c r="A3" s="4" t="inlineStr">
        <is>
          <t>Total images audited: 28</t>
        </is>
      </c>
    </row>
    <row r="4">
      <c r="A4" s="4" t="inlineStr">
        <is>
          <t>Total current size: 53.8 MB (all PNG, uncompressed)</t>
        </is>
      </c>
    </row>
    <row r="5">
      <c r="A5" s="4" t="inlineStr">
        <is>
          <t>Target size after WebP conversion @ suggested quality: ~4.5 MB (~90% reduction)</t>
        </is>
      </c>
    </row>
    <row r="6">
      <c r="A6" s="4" t="inlineStr"/>
    </row>
    <row r="7">
      <c r="A7" s="4" t="inlineStr">
        <is>
          <t>All 28 images are PNG at 1.3-2.5MB each. None are compressed, resized,</t>
        </is>
      </c>
    </row>
    <row r="8">
      <c r="A8" s="4" t="inlineStr">
        <is>
          <t>or served in a modern format. This is the single biggest Core Web</t>
        </is>
      </c>
    </row>
    <row r="9">
      <c r="A9" s="4" t="inlineStr">
        <is>
          <t>Vitals problem on the site today — see technical/performance-report.md</t>
        </is>
      </c>
    </row>
    <row r="10">
      <c r="A10" s="4" t="inlineStr">
        <is>
          <t>and technical/core-web-vitals.md for the full LCP impact analysis.</t>
        </is>
      </c>
    </row>
    <row r="11">
      <c r="A11" s="4" t="inlineStr"/>
    </row>
    <row r="12">
      <c r="A12" s="4" t="inlineStr">
        <is>
          <t>Three near-duplicate 'kids daily wear' catalog images were identified</t>
        </is>
      </c>
    </row>
    <row r="13">
      <c r="A13" s="4" t="inlineStr">
        <is>
          <t>(see Compression Action notes) — consolidating to one canonical image</t>
        </is>
      </c>
    </row>
    <row r="14">
      <c r="A14" s="4" t="inlineStr">
        <is>
          <t>saves ~4MB with no loss of content.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2026-07-18T10:19:55Z</dcterms:created>
  <dcterms:modified xsi:type="dcterms:W3CDTF">2026-07-18T10:19:55Z</dcterms:modified>
</cp:coreProperties>
</file>